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8680" yWindow="-120" windowWidth="20730" windowHeight="11160" activeTab="2"/>
  </bookViews>
  <sheets>
    <sheet name="EEE202" sheetId="3" r:id="rId1"/>
    <sheet name="EEE204" sheetId="2" r:id="rId2"/>
    <sheet name="EEE206" sheetId="4" r:id="rId3"/>
    <sheet name="EEE208 " sheetId="5" r:id="rId4"/>
    <sheet name="EEE210" sheetId="6" r:id="rId5"/>
    <sheet name="FLE202" sheetId="7" r:id="rId6"/>
    <sheet name="ISG202" sheetId="9" r:id="rId7"/>
    <sheet name="HIS202 " sheetId="8" r:id="rId8"/>
  </sheets>
  <definedNames>
    <definedName name="Index_Sheet_Kutool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<sst xmlns="http://schemas.openxmlformats.org/spreadsheetml/2006/main" count="969" uniqueCount="278">
  <si>
    <t>TOROS UNIVERSITY
ENGINEERING FACULTY</t>
  </si>
  <si>
    <t>2020-2021 ACADEMIC YEAR CURRICULUM FORM</t>
  </si>
  <si>
    <t>Department / Program</t>
  </si>
  <si>
    <t>ELECTRICAL AND ELECTRONICS ENGINEERING</t>
  </si>
  <si>
    <t>Course Code</t>
  </si>
  <si>
    <t>EEE204</t>
  </si>
  <si>
    <t>Course Title</t>
  </si>
  <si>
    <t>ELECTROMAGNETIC FIELD THEORY</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</si>
  <si>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</si>
  <si>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</si>
  <si>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</si>
  <si>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</si>
  <si>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</si>
  <si>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</si>
  <si>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</si>
  <si>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</si>
  <si>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</si>
  <si>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</si>
  <si>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</si>
  <si>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</si>
  <si>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</si>
  <si>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</si>
  <si>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</si>
  <si>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</si>
  <si>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</si>
  <si>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Dr. Cevher AK</t>
  </si>
  <si>
    <t>Contact Information</t>
  </si>
  <si>
    <t>cevher.ak@toros.edu.tr</t>
  </si>
  <si>
    <t>Information about Course</t>
  </si>
  <si>
    <t>Static electric fields created by static charges distributed across different space geometries. Gauss law and its applications. The effects of electrostatic fields on dielectric media. Capacitance of capacitor with any geometry. Magnetostatic fields created by electric charges moving at a constant speed, Ampere's law and its applications. The effects of magnetostatic fields on magnetic materials. The inertia of the coil with any geometry. Mutual inductance between circuits. Energy stored in electrostatic and magnetostatic fields. Faraday's law and induction. Maxwell equations.</t>
  </si>
  <si>
    <t>WEEKLY COURSE CONTENTS</t>
  </si>
  <si>
    <t>Week</t>
  </si>
  <si>
    <t>Topics</t>
  </si>
  <si>
    <t>Teaching Methods and Techniques</t>
  </si>
  <si>
    <t>1. Week</t>
  </si>
  <si>
    <t xml:space="preserve">Cartesian, cylindrical and spherical coordinate systems, gradient, divergence, rotational, divergence and Stokes theorems. </t>
  </si>
  <si>
    <t>Synchronous</t>
  </si>
  <si>
    <t>2. Week</t>
  </si>
  <si>
    <t xml:space="preserve">Coulomb's law. Electric fields created by discrete and continuous charge distributions. Gauss law and its applications. </t>
  </si>
  <si>
    <t>3. Week</t>
  </si>
  <si>
    <t xml:space="preserve">Conductors in a static electric field. Dielectrics in the static electric field; Equivalent polarity loads. </t>
  </si>
  <si>
    <t>4. Week</t>
  </si>
  <si>
    <t xml:space="preserve">Capacitance and capacitors. Electrostatic energy stored in the electrostatic field. Electrostatic forces. </t>
  </si>
  <si>
    <t>5. Week</t>
  </si>
  <si>
    <t xml:space="preserve">Current density and Ohm's law. Electromotive force and the Kirchhoff voltage law. Continuity equality and the Kirchhoff current law. </t>
  </si>
  <si>
    <t>6. Week</t>
  </si>
  <si>
    <t xml:space="preserve">Power consumption and Joule's law. Boundary conditions for current density. Resistance account. </t>
  </si>
  <si>
    <t>7. Week</t>
  </si>
  <si>
    <t xml:space="preserve">Static magnetic force between DC current carrying conductors. Biot-Savart law. Magnetic flux density vector. Magnetic potential and magnetic flux. </t>
  </si>
  <si>
    <t>Midterm (Explanation)*</t>
  </si>
  <si>
    <t>8. Week</t>
  </si>
  <si>
    <t xml:space="preserve">Magnetic materials. Magnetic dipole. Magnetization and magnetizing current densities. </t>
  </si>
  <si>
    <t>9. Week</t>
  </si>
  <si>
    <t xml:space="preserve">Magnetic field strength vector. Boundary conditions for the magnetic field. Magnetic circuits. </t>
  </si>
  <si>
    <t>10. Week</t>
  </si>
  <si>
    <t xml:space="preserve">Coils and inductance. Mutual inductance. Magnetic energy. Magnetic forces and torques. </t>
  </si>
  <si>
    <t>11. Week</t>
  </si>
  <si>
    <t xml:space="preserve">Faraday's law and electromyographic induction; A fixed circuit in a time-varying magnetic field, a moving conductor in a static magnetic field, a circuit that moves in time-varying magnetic fields. </t>
  </si>
  <si>
    <t>12. Week</t>
  </si>
  <si>
    <t xml:space="preserve">Maxwell equations; Integral and differential forms of Maxwell's equations. Potential functions. </t>
  </si>
  <si>
    <t>13. Week</t>
  </si>
  <si>
    <t xml:space="preserve">Wave equations and solutions; solutions for potential solutions for the absence of resources. </t>
  </si>
  <si>
    <t>14. Week</t>
  </si>
  <si>
    <t xml:space="preserve">Time-harmonic fields; Phasor concept, time-harmonic electromagnets, fields for the absence of source in simple environment. </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</si>
  <si>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</si>
  <si>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</si>
  <si>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</si>
  <si>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</si>
  <si>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</si>
  <si>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</si>
  <si>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</si>
  <si>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</si>
  <si>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</si>
  <si>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</si>
  <si>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Synchronous or synchronous video watching 70%</t>
  </si>
  <si>
    <t>Course Resources</t>
  </si>
  <si>
    <t>"Field and Wave Electromagnetics, David K. Cheng, Addison-Wesley"," Introduction to Electromagnetic Fields, Clayton R. Paul, Keith W. Whites, Syed A. Nasar, McGraw-Hill "</t>
  </si>
  <si>
    <t>Auxiliary Resources</t>
  </si>
  <si>
    <t>Course Counseling</t>
  </si>
  <si>
    <t>Consulting Management
(Synchronous, Face-to-Face and others)</t>
  </si>
  <si>
    <t>Synchronous, e-mail</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</si>
  <si>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</si>
  <si>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</si>
  <si>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</si>
  <si>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</si>
  <si>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</si>
  <si>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</si>
  <si>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</si>
  <si>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</si>
  <si>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</si>
  <si>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</si>
  <si>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</si>
  <si>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</si>
  <si>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</si>
  <si>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Test</t>
  </si>
  <si>
    <t>3rd Grade</t>
  </si>
  <si>
    <t>Test + Open Ended Question</t>
  </si>
  <si>
    <t>4th Grade</t>
  </si>
  <si>
    <t>Course Stage</t>
  </si>
  <si>
    <t>Written Exam</t>
  </si>
  <si>
    <t>Thesis Stage</t>
  </si>
  <si>
    <t>EEE202</t>
  </si>
  <si>
    <t>ELECTRIC CIRCUITS II</t>
  </si>
  <si>
    <t>The analysis of ac circuits in phasor domain. Power analysis in ac circuits. Mutual inductance, lineear and ideal transformers. Transfer functions and filters. Circuit analysis using Laplace transform technique. Two-port network and two- port network parameters.</t>
  </si>
  <si>
    <t xml:space="preserve">Sinusoidals, phasors, terminal equations of circuit elements in phasor domain, impedance and atmittance, Basic laws in phasor domain, Equivalent impedance. </t>
  </si>
  <si>
    <t xml:space="preserve">Nodal analysis, Mesh analysis, superposition, source tranformations, Thevenin´s asnd Norton theorems in phasor domain. </t>
  </si>
  <si>
    <t xml:space="preserve">Instantaneous and average power, maximum average power transfer theorem, effective value, apparent power and power factor. </t>
  </si>
  <si>
    <t xml:space="preserve">Complex power, conservation of ac power, power factor correction. </t>
  </si>
  <si>
    <t xml:space="preserve">Balanced three-phase voltages, Analysis of the Wye-Why circuits, Analysis of the Wye-delta circuits. </t>
  </si>
  <si>
    <t xml:space="preserve">Analysis of the delta-delta circuits, Analysis of the delta-Wye circuits, Power analysis in three-phase circuits. </t>
  </si>
  <si>
    <t xml:space="preserve">Mutual inductance, energy in coupled coils, linear transformers, ideal transformers, ideal autotransformers. </t>
  </si>
  <si>
    <t>Transfer functions, Series and parallel resonance circuits, Passive filters</t>
  </si>
  <si>
    <t xml:space="preserve">Bandwidth, quality factor, Determination of the characteristics of a general circuit. </t>
  </si>
  <si>
    <t xml:space="preserve">Active filters; first order low-pass filter, first order high-pass filter, band-pass filter, band-stop filter. </t>
  </si>
  <si>
    <t xml:space="preserve">Definition of the Laplace transform, properties of the Laplace transform, inverse Laplace transform. </t>
  </si>
  <si>
    <t xml:space="preserve">The application of the Laplace transform to the electrical circuits, network stability and network synthesis in s-domain. </t>
  </si>
  <si>
    <t xml:space="preserve">Impedance parameters, admittance parameters, hybrid parameters, transmission parameters. </t>
  </si>
  <si>
    <t xml:space="preserve">Relationships between the parameters, interconnections of the two-port networks, Analysis of the networks including two-port networks with knowing parameters. </t>
  </si>
  <si>
    <t>"Elektrik Devre Analizi II Turgut İkiz, Nobel Kitabevi, 2011" - "Fundamentals of Electric Circuits, Charles K. Alexander, McGraw-Hil"l - "Electric Circuits, James W. Nilsson, Addison-Wesley "</t>
  </si>
  <si>
    <t>EEE206</t>
  </si>
  <si>
    <t>Semiconductors</t>
  </si>
  <si>
    <t>Assoc. Prof. Ali Kemal HAVARE</t>
  </si>
  <si>
    <t>alikemal.havare@toros.edu.tr</t>
  </si>
  <si>
    <t>"Crystal structures, Introduction to Quantum Mechanics, Charge transport phenomena, Metal-semiconductor and semiconductor heterostructures, pn junctions, Bipolar transistor, Metal-oxide semiconductor field effect transistor fundamentals of Field-effect transistor junctions, Optoelectronic devices, Semiconductor power devices, Photovoltaic applications, Coding of Optoelectronic Components 1 Coding of Optoelectronic Components 2."</t>
  </si>
  <si>
    <t>Introduction and Motivation</t>
  </si>
  <si>
    <t xml:space="preserve">Crystal structures </t>
  </si>
  <si>
    <t xml:space="preserve">Introduction to Quantum Mechanics </t>
  </si>
  <si>
    <t xml:space="preserve">Charge transport phenomena </t>
  </si>
  <si>
    <t>Metal-semiconductor and semiconductor heterostructures</t>
  </si>
  <si>
    <t>pn junctions</t>
  </si>
  <si>
    <t>Bipolar transistor</t>
  </si>
  <si>
    <t>Fundamentals of Metal-oxide semiconductor field effect transistor</t>
  </si>
  <si>
    <t>Field-effect transistor junctions</t>
  </si>
  <si>
    <t>Optoelectronic devices</t>
  </si>
  <si>
    <t>Semiconductor power devices</t>
  </si>
  <si>
    <t>Photovoltaic applications</t>
  </si>
  <si>
    <t>Coding of Optoelectronic Components 1</t>
  </si>
  <si>
    <t>Coding of Optoelectronic Components 2</t>
  </si>
  <si>
    <t>"Semiconductor Physics and Devices Basic Principle, Donald A. Neamen, McGraw Hill" - "Optoelectronic Devices and Properties, Oleg Sergiyenko open source "</t>
  </si>
  <si>
    <t>Consulting Management
(Sycnhronous, Face-to-Face and others)</t>
  </si>
  <si>
    <t>ELECTRICAL AND ELECTRONICS
ENGINEERING</t>
  </si>
  <si>
    <t>EEE208</t>
  </si>
  <si>
    <t>PROBABILITY AND RANDOM VARIABLES</t>
  </si>
  <si>
    <t>2. Sınıf</t>
  </si>
  <si>
    <t>Prof. Dr. Adnan MAZMANOĞLU</t>
  </si>
  <si>
    <t>adnan.mazmanoglu@toros.edu.tr</t>
  </si>
  <si>
    <t>The theoretical hour of this course will be 3 hours per week as distance education. Students can watch the lesson asynchronously (with video recording). In both cases, they will be able to access the lecture notes in a virtual devices.</t>
  </si>
  <si>
    <t>Introduction: Sample Space and Events</t>
  </si>
  <si>
    <t>The Notion and Axioms of Probability  (3 hours)</t>
  </si>
  <si>
    <t>Conditional Probability-Total  Probability</t>
  </si>
  <si>
    <t xml:space="preserve">Independent Events </t>
  </si>
  <si>
    <t>General Solved Problems-Algebra of Sets-Conditional Probability</t>
  </si>
  <si>
    <t>General Solved Problems-Total Probability</t>
  </si>
  <si>
    <t>Online Classical Exam (%40)</t>
  </si>
  <si>
    <t>The Notion and Axioms of Probability and Total Probability (3 hours)</t>
  </si>
  <si>
    <t>Independent Events and their applications (from  problem 1.53 to 1.63) (3 hours)</t>
  </si>
  <si>
    <t>Suppplementary Problems (from problem 1.64 to 1.82)  (3 hours)</t>
  </si>
  <si>
    <t>Random Variables- Distribution Functons  (3 hours)</t>
  </si>
  <si>
    <t>Discrete Random Variables and Probability Density Functions with their applications.  (3 hours)</t>
  </si>
  <si>
    <t>Mean and Variance, Moment and some special distributions.  (3 hours)</t>
  </si>
  <si>
    <t>Online Classical Exam (%60)</t>
  </si>
  <si>
    <t>Problems related to theoretical topics and their solutions will be made as a synchronous video.</t>
  </si>
  <si>
    <t>There is 70% attendance requirement in synchronous education ***</t>
  </si>
  <si>
    <t>1. Adnan Mazmanoğlu, Temel Olasılık Dersleri &amp; BASIC IDEAS OF PROBABILITY VE BİYOİSTATİSTİKTE OLASILIK HESABI, Hiper Yayın, 2018</t>
  </si>
  <si>
    <t>2.  HWEI P. HSU, PROBABILITY, RANDOM VARIABLES, AND RANDOM PROCESSS,McGraw-HillCompanies, 1997</t>
  </si>
  <si>
    <t>3. SEYMOUR LIPSCHUTZ(Çeviri : H. Kutluk ÖZGÜN), OLASILIK, NOBEL YAYIN DAĞITIM, 1990</t>
  </si>
  <si>
    <t>Students will be given the necessary questions and explanations  via e-mail.</t>
  </si>
  <si>
    <t>Lütfen Seçim Yapınız!</t>
  </si>
  <si>
    <t>Proje</t>
  </si>
  <si>
    <t>1. Sınıf</t>
  </si>
  <si>
    <t>Ödev</t>
  </si>
  <si>
    <t>3. Sınıf</t>
  </si>
  <si>
    <t>Test + Açık Uçlu Sorular</t>
  </si>
  <si>
    <t>4. Sınıf</t>
  </si>
  <si>
    <t>Uygulama</t>
  </si>
  <si>
    <t>Ders Aşaması</t>
  </si>
  <si>
    <t>Yazılı Sınav</t>
  </si>
  <si>
    <t>Tez Aşaması</t>
  </si>
  <si>
    <t>EEE210</t>
  </si>
  <si>
    <t>Computer Aided Circuit Analysis</t>
  </si>
  <si>
    <t>Asst. Prof. Dr. H. Emre Kankaya</t>
  </si>
  <si>
    <t>emre.kankaya@toros.edu.tr</t>
  </si>
  <si>
    <t>Analaysis and Simulation of Resistive, Capacitive nad Inductive Elements, Diode Circuits, Transistor Circuits, Logic Circuits, Comparators, Regulators, Switching Elements and Other Elements Used in Electronics.</t>
  </si>
  <si>
    <t>Models Circuit Elements and Definitions</t>
  </si>
  <si>
    <t>Synchronous, Asynchronous</t>
  </si>
  <si>
    <t>Resistive Circuits, Internal Resistance</t>
  </si>
  <si>
    <t>Capacitive and Inductive Elements</t>
  </si>
  <si>
    <t>Diode Circuits</t>
  </si>
  <si>
    <t>Simulation and Analysis of Transistor Circuits</t>
  </si>
  <si>
    <t>Simulation and Analysis of Transistor Circuits Cont'</t>
  </si>
  <si>
    <t>Simulation and Analysis of Logic Circuits</t>
  </si>
  <si>
    <t>Comparators</t>
  </si>
  <si>
    <t>Regulators</t>
  </si>
  <si>
    <t>Sensors</t>
  </si>
  <si>
    <t>Switching Elements</t>
  </si>
  <si>
    <t>Interface Circuits</t>
  </si>
  <si>
    <t>Programmable Ics</t>
  </si>
  <si>
    <t>Advanced Examples</t>
  </si>
  <si>
    <t>Written Exam, Face to face, Effect of the make up exam on your overall score is the same as the final exam.</t>
  </si>
  <si>
    <t>Synchronous attandance 70%</t>
  </si>
  <si>
    <t>Class Notes</t>
  </si>
  <si>
    <t>CSE / EEE / INE</t>
  </si>
  <si>
    <t>ENGLISH IV</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</si>
  <si>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</si>
  <si>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</si>
  <si>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</si>
  <si>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</si>
  <si>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 Systems</t>
  </si>
  <si>
    <t>Unit 2, Processes</t>
  </si>
  <si>
    <t>Unit 3, Events</t>
  </si>
  <si>
    <t>Unit 4, Careers</t>
  </si>
  <si>
    <t>Unit 5, Safety</t>
  </si>
  <si>
    <t>Unit 6, Planning</t>
  </si>
  <si>
    <t>Written Exam/Distance</t>
  </si>
  <si>
    <t>Unit 7, Reports</t>
  </si>
  <si>
    <t>Unit 9, Design</t>
  </si>
  <si>
    <t>Unit 11, Materials</t>
  </si>
  <si>
    <t>Unit 12, Opportunties</t>
  </si>
  <si>
    <t>Worksheets 2 and 3</t>
  </si>
  <si>
    <t>Presentations</t>
  </si>
  <si>
    <t>Final exam will be written exam / Distance</t>
  </si>
  <si>
    <t>Make-up exam will be written exam / Distance</t>
  </si>
  <si>
    <t>Course topics will be dealt with online classes. Detailed information related to teaching methods and techniques is stated in the weekly course contents.</t>
  </si>
  <si>
    <t xml:space="preserve">Synchronous attandence will be kept during online courses on the distance education system.  </t>
  </si>
  <si>
    <t xml:space="preserve">Technical English 3 Course Book, David Bonamy, Pearson.  </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</si>
  <si>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</si>
  <si>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</si>
  <si>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</si>
  <si>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HIS202</t>
  </si>
  <si>
    <t>History of Civilization and Science</t>
  </si>
  <si>
    <t>The course covers issues such as the definition of science: aims, properties, development and stages. History of science: Phylosphy of science, phylosophical trends and their effect of development of science, History of inventions. Epistemology, ontology, nature of scientific concepts, how can be reached to konowledge, scientific information and its properties. Concept of being. Scientific method: Scientific mind, Scientific questionary. Sxcience society: sosyology and antropology of science, ethic of science</t>
  </si>
  <si>
    <t>Introduction</t>
  </si>
  <si>
    <t xml:space="preserve">Description of Science </t>
  </si>
  <si>
    <t xml:space="preserve">History of Human Beings </t>
  </si>
  <si>
    <t xml:space="preserve">History of Civilizations </t>
  </si>
  <si>
    <t xml:space="preserve">Science in Ancient Greece </t>
  </si>
  <si>
    <t xml:space="preserve">Science in Ancient China </t>
  </si>
  <si>
    <t xml:space="preserve">Science in Ancient Indian and Egyptian Cultures </t>
  </si>
  <si>
    <t xml:space="preserve">Science in Asia Minor and Mesopotamia </t>
  </si>
  <si>
    <t xml:space="preserve">Science in Islam </t>
  </si>
  <si>
    <t xml:space="preserve">Science and Christianity </t>
  </si>
  <si>
    <t xml:space="preserve">Science in European history </t>
  </si>
  <si>
    <t xml:space="preserve">Science after WWI and WWII </t>
  </si>
  <si>
    <t xml:space="preserve">Science and Turkey </t>
  </si>
  <si>
    <t>Review</t>
  </si>
  <si>
    <t>"Colin A.Ronan, History of Science 1983","John Desmond Bernal, Science in History, London 1954 (Übers. Ludwig Boll: Die Wissenschaft in der Geschichte, Berlin, 1967"</t>
  </si>
  <si>
    <t>h</t>
  </si>
  <si>
    <t>ELECTRICAL AND ELECTRONICS ENGINEERNG</t>
  </si>
  <si>
    <t>OCCUPATIONAL HEALTH AND SAFETY II</t>
  </si>
  <si>
    <t>LEC. SABRİ KALKAN</t>
  </si>
  <si>
    <t>sabri.kalkan@toros.edu.tr</t>
  </si>
  <si>
    <t>Basic issues on occupational health and safety</t>
  </si>
  <si>
    <t>Chemical Risk Factors</t>
  </si>
  <si>
    <t>Biological Risk Factors</t>
  </si>
  <si>
    <t>Personal protective equipments</t>
  </si>
  <si>
    <t>Fire</t>
  </si>
  <si>
    <t>Risk analysis</t>
  </si>
  <si>
    <t>Ergonomics</t>
  </si>
  <si>
    <t>OSH applications in Turkey</t>
  </si>
  <si>
    <t>OSH applications in Europe</t>
  </si>
  <si>
    <t>OSH in Electric Work</t>
  </si>
  <si>
    <t>OSH in Construction Work</t>
  </si>
  <si>
    <t>An Overview</t>
  </si>
  <si>
    <t>Problems and solution methods related to theoretical issues will be done synchronously.</t>
  </si>
  <si>
    <t>Students who do not participate in synchronous education will be given the opportunity to participate in education asynchronously.</t>
  </si>
  <si>
    <t>Hakan Erdoğan- İş Sağlığı ve Güvenliği Konu Anlatımlı</t>
  </si>
  <si>
    <t>ISG202</t>
  </si>
  <si>
    <t>FLE202</t>
  </si>
  <si>
    <t xml:space="preserve">Online, Midterm affects 20 % of your overall grade. See the line allocated for the final exam for more explanation. </t>
  </si>
  <si>
    <t>Online - Written Exam - 40%</t>
  </si>
  <si>
    <t>Online - Written Exam - 60%</t>
  </si>
  <si>
    <t>Online Written Exam
In case, the final exam is face to face the percentages affecting your overall grade is going to be as following.
Midterm 20 %
Final 40 %
Quiz 10 %
Lab 20 %
In-class exercises 10%
In case, the final exam is online, table of percentages changes.
Midterm 20 %
Final 20 %
Quiz 20 %
Lab 20 %
In-class exercises 20 %
Regardless of your previous grades, all students are going be evaluated according to the table of percentages above. No exemption will be applied under any circumstances!
Midterm and Final exam grades in SIS will be calcuated and entered according to the tables above.</t>
  </si>
  <si>
    <t>Online - Homework - 40%</t>
  </si>
  <si>
    <t>Online - Homework - 60%</t>
  </si>
  <si>
    <t>Online - Test Open Ended Questions - 40%</t>
  </si>
  <si>
    <t>Online - Test Open Ended Questions - 60%</t>
  </si>
  <si>
    <t>Online - Test Exam - 40%</t>
  </si>
  <si>
    <t>Online - Test Exam - 60%</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</si>
</sst>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16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sz val="10"/>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u/>
      <sz val="10"/>
      <color theme="10"/>
      <name val="Arial"/>
      <family val="2"/>
      <charset val="162"/>
    </font>
  </fonts>
  <fills count="7">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26">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0" fillId="0" borderId="0" applyNumberFormat="0" applyFill="0" applyBorder="0" applyAlignment="0" applyProtection="0"/>
    <xf numFmtId="0" fontId="19" fillId="0" borderId="0" applyNumberFormat="0" applyFill="0" applyBorder="0" applyAlignment="0" applyProtection="0"/>
    <xf numFmtId="0" fontId="13" fillId="0" borderId="0"/>
  </cellStyleXfs>
  <cellXfs count="298">
    <xf numFmtId="0" fontId="0" fillId="0" borderId="0" xfId="0"/>
    <xf numFmtId="0" fontId="1" fillId="0" borderId="0" xfId="1"/>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6" fillId="2" borderId="2" xfId="1" applyFont="1" applyFill="1" applyBorder="1" applyAlignment="1">
      <alignment horizontal="left" vertical="center"/>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5" xfId="1" applyFont="1" applyBorder="1" applyAlignment="1">
      <alignment horizontal="center" vertical="center"/>
    </xf>
    <xf numFmtId="0" fontId="14" fillId="0" borderId="25" xfId="1" applyFont="1" applyBorder="1" applyAlignment="1">
      <alignment horizontal="center" vertical="center"/>
    </xf>
    <xf numFmtId="0" fontId="15" fillId="5" borderId="0" xfId="1" applyFont="1" applyFill="1"/>
    <xf numFmtId="0" fontId="15" fillId="0" borderId="0" xfId="1" applyFont="1"/>
    <xf numFmtId="0" fontId="16" fillId="6" borderId="0" xfId="1" applyFont="1" applyFill="1" applyAlignment="1">
      <alignment horizontal="center"/>
    </xf>
    <xf numFmtId="0" fontId="15" fillId="6" borderId="0" xfId="1" applyFont="1" applyFill="1" applyAlignment="1">
      <alignment horizontal="left"/>
    </xf>
    <xf numFmtId="0" fontId="17" fillId="6" borderId="0" xfId="1" applyFont="1" applyFill="1"/>
    <xf numFmtId="0" fontId="15" fillId="6" borderId="0" xfId="1" applyFont="1" applyFill="1" applyAlignment="1">
      <alignment horizontal="center"/>
    </xf>
    <xf numFmtId="0" fontId="15" fillId="0" borderId="0" xfId="1" applyFont="1" applyAlignment="1">
      <alignment horizontal="center"/>
    </xf>
    <xf numFmtId="0" fontId="18" fillId="0" borderId="0" xfId="1" applyFont="1"/>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9" fillId="4" borderId="12" xfId="1" applyFont="1" applyFill="1" applyBorder="1"/>
    <xf numFmtId="0" fontId="9" fillId="4" borderId="2" xfId="1" applyFont="1" applyFill="1" applyBorder="1" applyAlignment="1">
      <alignmen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13" fillId="0" borderId="0" xfId="4"/>
    <xf numFmtId="0" fontId="9" fillId="4" borderId="12" xfId="4" applyFont="1" applyFill="1" applyBorder="1" applyAlignment="1">
      <alignment vertical="center"/>
    </xf>
    <xf numFmtId="0" fontId="9" fillId="4" borderId="12" xfId="4" applyFont="1" applyFill="1" applyBorder="1" applyAlignment="1">
      <alignment horizontal="center" vertical="center"/>
    </xf>
    <xf numFmtId="0" fontId="7" fillId="2" borderId="12" xfId="4" applyFont="1" applyFill="1" applyBorder="1" applyAlignment="1">
      <alignment vertical="center" wrapText="1"/>
    </xf>
    <xf numFmtId="0" fontId="7" fillId="2" borderId="12" xfId="4" applyFont="1" applyFill="1" applyBorder="1" applyAlignment="1">
      <alignment horizontal="center" vertical="center"/>
    </xf>
    <xf numFmtId="0" fontId="7" fillId="2" borderId="12" xfId="4" applyFont="1" applyFill="1" applyBorder="1" applyAlignment="1">
      <alignment horizontal="left" vertical="center"/>
    </xf>
    <xf numFmtId="0" fontId="7" fillId="2" borderId="2" xfId="4" applyFont="1" applyFill="1" applyBorder="1" applyAlignment="1">
      <alignment vertical="center"/>
    </xf>
    <xf numFmtId="0" fontId="7" fillId="2" borderId="2" xfId="4" applyFont="1" applyFill="1" applyBorder="1" applyAlignment="1">
      <alignment horizontal="center" vertical="center"/>
    </xf>
    <xf numFmtId="0" fontId="7" fillId="2" borderId="2" xfId="4" applyFont="1" applyFill="1" applyBorder="1" applyAlignment="1">
      <alignment horizontal="center" vertical="center" wrapText="1"/>
    </xf>
    <xf numFmtId="0" fontId="6" fillId="2" borderId="2" xfId="4" applyFont="1" applyFill="1" applyBorder="1" applyAlignment="1">
      <alignment horizontal="left" vertical="center"/>
    </xf>
    <xf numFmtId="0" fontId="7" fillId="2" borderId="12" xfId="4" applyFont="1" applyFill="1" applyBorder="1" applyAlignment="1">
      <alignment horizontal="left" vertical="center" wrapText="1"/>
    </xf>
    <xf numFmtId="0" fontId="13" fillId="0" borderId="0" xfId="4" applyAlignment="1">
      <alignment vertical="center"/>
    </xf>
    <xf numFmtId="0" fontId="12" fillId="0" borderId="25" xfId="4" applyFont="1" applyBorder="1" applyAlignment="1">
      <alignment horizontal="center" vertical="center"/>
    </xf>
    <xf numFmtId="0" fontId="14" fillId="0" borderId="25" xfId="4" applyFont="1" applyBorder="1" applyAlignment="1">
      <alignment horizontal="center" vertical="center"/>
    </xf>
    <xf numFmtId="0" fontId="15" fillId="5" borderId="0" xfId="4" applyFont="1" applyFill="1"/>
    <xf numFmtId="0" fontId="15" fillId="0" borderId="0" xfId="4" applyFont="1"/>
    <xf numFmtId="0" fontId="16" fillId="6" borderId="0" xfId="4" applyFont="1" applyFill="1" applyAlignment="1">
      <alignment horizontal="center"/>
    </xf>
    <xf numFmtId="0" fontId="15" fillId="6" borderId="0" xfId="4" applyFont="1" applyFill="1" applyAlignment="1">
      <alignment horizontal="left"/>
    </xf>
    <xf numFmtId="0" fontId="17" fillId="6" borderId="0" xfId="4" applyFont="1" applyFill="1"/>
    <xf numFmtId="0" fontId="15" fillId="6" borderId="0" xfId="4" applyFont="1" applyFill="1" applyAlignment="1">
      <alignment horizontal="center"/>
    </xf>
    <xf numFmtId="0" fontId="15" fillId="0" borderId="0" xfId="4" applyFont="1" applyAlignment="1">
      <alignment horizontal="center"/>
    </xf>
    <xf numFmtId="0" fontId="18" fillId="0" borderId="0" xfId="4" applyFont="1"/>
    <xf numFmtId="0" fontId="13" fillId="0" borderId="25" xfId="1" applyFont="1" applyBorder="1" applyAlignment="1">
      <alignment horizontal="left" vertical="center" wrapText="1"/>
    </xf>
    <xf numFmtId="0" fontId="1" fillId="0" borderId="25" xfId="1" applyBorder="1" applyAlignment="1">
      <alignment horizontal="left" vertical="center" wrapText="1"/>
    </xf>
    <xf numFmtId="0" fontId="9" fillId="4" borderId="2" xfId="1" applyFont="1" applyFill="1" applyBorder="1" applyAlignment="1">
      <alignment vertical="center"/>
    </xf>
    <xf numFmtId="0" fontId="5" fillId="0" borderId="4" xfId="1" applyFont="1" applyBorder="1" applyAlignment="1">
      <alignment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xf>
    <xf numFmtId="0" fontId="5" fillId="3" borderId="4" xfId="1" applyFont="1" applyFill="1" applyBorder="1" applyAlignment="1">
      <alignment vertical="center"/>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7"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9"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5" fillId="0" borderId="3" xfId="1" applyFont="1" applyBorder="1" applyAlignment="1">
      <alignment vertical="center"/>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7" fillId="2" borderId="16" xfId="1" applyFont="1" applyFill="1" applyBorder="1" applyAlignment="1">
      <alignment horizontal="left" vertical="center"/>
    </xf>
    <xf numFmtId="0" fontId="7" fillId="2" borderId="21" xfId="1" applyFont="1" applyFill="1" applyBorder="1" applyAlignment="1">
      <alignment horizontal="left" vertical="center"/>
    </xf>
    <xf numFmtId="0" fontId="9" fillId="4" borderId="17" xfId="1" applyFont="1" applyFill="1" applyBorder="1" applyAlignment="1">
      <alignment horizontal="left" vertical="center"/>
    </xf>
    <xf numFmtId="0" fontId="9" fillId="4" borderId="18" xfId="1" applyFont="1" applyFill="1" applyBorder="1" applyAlignment="1">
      <alignment horizontal="left" vertical="center"/>
    </xf>
    <xf numFmtId="0" fontId="9" fillId="4" borderId="19" xfId="1" applyFont="1" applyFill="1" applyBorder="1" applyAlignment="1">
      <alignment horizontal="left" vertical="center"/>
    </xf>
    <xf numFmtId="0" fontId="9" fillId="4" borderId="20" xfId="1" applyFont="1" applyFill="1" applyBorder="1" applyAlignment="1">
      <alignment horizontal="center" vertical="center"/>
    </xf>
    <xf numFmtId="0" fontId="10" fillId="4" borderId="20" xfId="2" applyFill="1" applyBorder="1" applyAlignment="1">
      <alignment horizontal="center" vertical="center"/>
    </xf>
    <xf numFmtId="0" fontId="9" fillId="4" borderId="13" xfId="1" applyFont="1" applyFill="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1" xfId="1" applyFont="1" applyFill="1" applyBorder="1" applyAlignment="1">
      <alignment vertical="center"/>
    </xf>
    <xf numFmtId="0" fontId="5" fillId="3" borderId="5" xfId="1" applyFont="1" applyFill="1" applyBorder="1" applyAlignment="1">
      <alignment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5" xfId="1" applyFont="1" applyFill="1" applyBorder="1" applyAlignment="1">
      <alignment vertical="center"/>
    </xf>
    <xf numFmtId="0" fontId="5" fillId="0" borderId="4" xfId="1" applyFont="1" applyBorder="1" applyAlignment="1">
      <alignment horizontal="center"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2" borderId="2" xfId="1" applyFont="1" applyFill="1" applyBorder="1" applyAlignment="1">
      <alignment vertical="center"/>
    </xf>
    <xf numFmtId="0" fontId="6" fillId="4" borderId="2" xfId="1" applyFont="1" applyFill="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9" fillId="4" borderId="17" xfId="1" applyFont="1" applyFill="1" applyBorder="1" applyAlignment="1">
      <alignment horizontal="center" vertical="center"/>
    </xf>
    <xf numFmtId="0" fontId="9" fillId="4" borderId="22" xfId="1" applyFont="1" applyFill="1" applyBorder="1" applyAlignment="1">
      <alignment vertical="center"/>
    </xf>
    <xf numFmtId="0" fontId="9" fillId="4" borderId="23" xfId="1" applyFont="1" applyFill="1" applyBorder="1" applyAlignment="1">
      <alignment vertical="center"/>
    </xf>
    <xf numFmtId="0" fontId="9" fillId="4" borderId="24" xfId="1" applyFont="1" applyFill="1" applyBorder="1" applyAlignment="1">
      <alignment vertical="center"/>
    </xf>
    <xf numFmtId="0" fontId="7" fillId="2" borderId="6" xfId="1" applyFont="1" applyFill="1" applyBorder="1" applyAlignment="1">
      <alignment horizontal="left" vertical="center"/>
    </xf>
    <xf numFmtId="0" fontId="7" fillId="2" borderId="13"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9" fillId="4" borderId="3" xfId="3" applyFill="1" applyBorder="1" applyAlignment="1">
      <alignment horizontal="left" vertical="center"/>
    </xf>
    <xf numFmtId="0" fontId="5" fillId="0" borderId="14" xfId="1" applyFont="1" applyBorder="1" applyAlignment="1">
      <alignmen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9" fillId="4" borderId="2" xfId="1" applyFont="1" applyFill="1" applyBorder="1"/>
    <xf numFmtId="0" fontId="5" fillId="0" borderId="4" xfId="1" applyFont="1" applyBorder="1"/>
    <xf numFmtId="0" fontId="9" fillId="4" borderId="2" xfId="1" applyFont="1" applyFill="1" applyBorder="1" applyAlignment="1">
      <alignment horizontal="center"/>
    </xf>
    <xf numFmtId="0" fontId="9" fillId="4" borderId="3" xfId="1" applyFont="1" applyFill="1" applyBorder="1" applyAlignment="1">
      <alignment horizontal="center"/>
    </xf>
    <xf numFmtId="0" fontId="9" fillId="4" borderId="4" xfId="1" applyFont="1" applyFill="1" applyBorder="1" applyAlignment="1">
      <alignment horizontal="center"/>
    </xf>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20" xfId="1" applyFont="1" applyFill="1" applyBorder="1" applyAlignment="1">
      <alignment horizontal="center" wrapText="1"/>
    </xf>
    <xf numFmtId="0" fontId="6" fillId="4" borderId="3" xfId="1" applyFont="1" applyFill="1" applyBorder="1" applyAlignment="1">
      <alignment horizontal="center" wrapText="1"/>
    </xf>
    <xf numFmtId="0" fontId="6" fillId="4" borderId="4" xfId="1" applyFont="1" applyFill="1" applyBorder="1" applyAlignment="1">
      <alignment horizontal="center" wrapText="1"/>
    </xf>
    <xf numFmtId="0" fontId="6" fillId="4" borderId="2" xfId="1" applyFont="1" applyFill="1" applyBorder="1" applyAlignment="1">
      <alignment horizontal="left"/>
    </xf>
    <xf numFmtId="0" fontId="6" fillId="4" borderId="3" xfId="1" applyFont="1" applyFill="1" applyBorder="1" applyAlignment="1">
      <alignment horizontal="left"/>
    </xf>
    <xf numFmtId="0" fontId="6" fillId="4" borderId="4" xfId="1" applyFont="1" applyFill="1" applyBorder="1" applyAlignment="1">
      <alignment horizontal="left"/>
    </xf>
    <xf numFmtId="0" fontId="7" fillId="2" borderId="5" xfId="1" applyFont="1" applyFill="1" applyBorder="1" applyAlignment="1">
      <alignment horizontal="center" vertical="center" wrapText="1"/>
    </xf>
    <xf numFmtId="0" fontId="6" fillId="4" borderId="2" xfId="1" applyFont="1" applyFill="1" applyBorder="1" applyAlignment="1">
      <alignment horizontal="left" wrapText="1"/>
    </xf>
    <xf numFmtId="0" fontId="6" fillId="4" borderId="3" xfId="1" applyFont="1" applyFill="1" applyBorder="1" applyAlignment="1">
      <alignment horizontal="left" wrapText="1"/>
    </xf>
    <xf numFmtId="0" fontId="6" fillId="4" borderId="4" xfId="1" applyFont="1" applyFill="1" applyBorder="1" applyAlignment="1">
      <alignment horizontal="left" wrapText="1"/>
    </xf>
    <xf numFmtId="0" fontId="6" fillId="4" borderId="2" xfId="1" applyFont="1" applyFill="1" applyBorder="1" applyAlignment="1">
      <alignment horizontal="center" wrapText="1"/>
    </xf>
    <xf numFmtId="0" fontId="9" fillId="4" borderId="2" xfId="1" applyFont="1" applyFill="1" applyBorder="1" applyAlignment="1">
      <alignment horizontal="left" vertical="center" wrapText="1"/>
    </xf>
    <xf numFmtId="0" fontId="9" fillId="4" borderId="3" xfId="1" applyFont="1" applyFill="1" applyBorder="1" applyAlignment="1">
      <alignment horizontal="left" vertical="center" wrapText="1"/>
    </xf>
    <xf numFmtId="0" fontId="9" fillId="4" borderId="4" xfId="1" applyFont="1" applyFill="1" applyBorder="1" applyAlignment="1">
      <alignment horizontal="left" vertical="center" wrapText="1"/>
    </xf>
    <xf numFmtId="0" fontId="9" fillId="4" borderId="2" xfId="1" applyFont="1" applyFill="1" applyBorder="1" applyAlignment="1">
      <alignment horizontal="left" vertical="center"/>
    </xf>
    <xf numFmtId="0" fontId="5" fillId="0" borderId="3" xfId="1" applyFont="1" applyBorder="1" applyAlignment="1">
      <alignment horizontal="left" vertical="center"/>
    </xf>
    <xf numFmtId="0" fontId="9" fillId="4" borderId="3" xfId="1" applyFont="1" applyFill="1" applyBorder="1" applyAlignment="1">
      <alignment vertical="center" wrapText="1"/>
    </xf>
    <xf numFmtId="0" fontId="9" fillId="4" borderId="4" xfId="1" applyFont="1" applyFill="1" applyBorder="1" applyAlignment="1">
      <alignment vertical="center" wrapText="1"/>
    </xf>
    <xf numFmtId="0" fontId="5" fillId="3" borderId="7" xfId="1" applyFont="1" applyFill="1" applyBorder="1"/>
    <xf numFmtId="0" fontId="5" fillId="3" borderId="8" xfId="1" applyFont="1" applyFill="1" applyBorder="1"/>
    <xf numFmtId="0" fontId="5" fillId="3" borderId="10" xfId="1" applyFont="1" applyFill="1" applyBorder="1"/>
    <xf numFmtId="0" fontId="5" fillId="3" borderId="0" xfId="1" applyFont="1" applyFill="1"/>
    <xf numFmtId="0" fontId="5" fillId="3" borderId="11" xfId="1" applyFont="1" applyFill="1" applyBorder="1"/>
    <xf numFmtId="0" fontId="6" fillId="2" borderId="1" xfId="1" applyFont="1" applyFill="1" applyBorder="1" applyAlignment="1">
      <alignment vertical="center" wrapText="1"/>
    </xf>
    <xf numFmtId="0" fontId="5" fillId="3" borderId="9" xfId="1" applyFont="1" applyFill="1" applyBorder="1" applyAlignment="1">
      <alignment vertical="center" wrapText="1"/>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9" fillId="4" borderId="3" xfId="1" applyFont="1" applyFill="1" applyBorder="1" applyAlignment="1">
      <alignment vertical="center"/>
    </xf>
    <xf numFmtId="0" fontId="9" fillId="4" borderId="4" xfId="1" applyFont="1" applyFill="1" applyBorder="1" applyAlignment="1">
      <alignment vertical="center"/>
    </xf>
    <xf numFmtId="0" fontId="6" fillId="4" borderId="17" xfId="1" applyFont="1" applyFill="1" applyBorder="1" applyAlignment="1">
      <alignment horizontal="left" vertical="center" wrapText="1"/>
    </xf>
    <xf numFmtId="0" fontId="6" fillId="4" borderId="18" xfId="1" applyFont="1" applyFill="1" applyBorder="1" applyAlignment="1">
      <alignment horizontal="left" vertical="center"/>
    </xf>
    <xf numFmtId="0" fontId="6" fillId="4" borderId="19" xfId="1" applyFont="1" applyFill="1" applyBorder="1" applyAlignment="1">
      <alignment horizontal="left" vertical="center"/>
    </xf>
    <xf numFmtId="0" fontId="6" fillId="4" borderId="18" xfId="1" applyFont="1" applyFill="1" applyBorder="1" applyAlignment="1">
      <alignment horizontal="left" vertical="center" wrapText="1"/>
    </xf>
    <xf numFmtId="0" fontId="6" fillId="4" borderId="19"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10" fillId="4" borderId="3" xfId="2" applyFill="1" applyBorder="1" applyAlignment="1">
      <alignment horizontal="left" vertical="center"/>
    </xf>
    <xf numFmtId="0" fontId="13" fillId="0" borderId="25" xfId="4" applyBorder="1" applyAlignment="1">
      <alignment horizontal="left" vertical="center" wrapText="1"/>
    </xf>
    <xf numFmtId="0" fontId="9" fillId="4" borderId="2" xfId="4" applyFont="1" applyFill="1" applyBorder="1" applyAlignment="1">
      <alignment vertical="center"/>
    </xf>
    <xf numFmtId="0" fontId="5" fillId="0" borderId="4" xfId="4" applyFont="1" applyBorder="1" applyAlignment="1">
      <alignment vertical="center"/>
    </xf>
    <xf numFmtId="0" fontId="9" fillId="4" borderId="2" xfId="4" applyFont="1" applyFill="1" applyBorder="1" applyAlignment="1">
      <alignment horizontal="left" vertical="center" wrapText="1"/>
    </xf>
    <xf numFmtId="0" fontId="9" fillId="4" borderId="3" xfId="4" applyFont="1" applyFill="1" applyBorder="1" applyAlignment="1">
      <alignment horizontal="left" vertical="center" wrapText="1"/>
    </xf>
    <xf numFmtId="0" fontId="9" fillId="4" borderId="4" xfId="4" applyFont="1" applyFill="1" applyBorder="1" applyAlignment="1">
      <alignment horizontal="left" vertical="center" wrapText="1"/>
    </xf>
    <xf numFmtId="0" fontId="6" fillId="2" borderId="6" xfId="4" applyFont="1" applyFill="1" applyBorder="1" applyAlignment="1">
      <alignment horizontal="center" vertical="center" wrapText="1"/>
    </xf>
    <xf numFmtId="0" fontId="6" fillId="2" borderId="10"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xf>
    <xf numFmtId="0" fontId="6" fillId="4" borderId="19" xfId="4" applyFont="1" applyFill="1" applyBorder="1" applyAlignment="1">
      <alignment horizontal="center" vertical="center"/>
    </xf>
    <xf numFmtId="0" fontId="6" fillId="4" borderId="20" xfId="4" applyFont="1" applyFill="1" applyBorder="1" applyAlignment="1">
      <alignment horizontal="center" vertical="center"/>
    </xf>
    <xf numFmtId="0" fontId="6" fillId="4" borderId="3" xfId="4" applyFont="1" applyFill="1" applyBorder="1" applyAlignment="1">
      <alignment horizontal="center" vertical="center"/>
    </xf>
    <xf numFmtId="0" fontId="6" fillId="4" borderId="4" xfId="4" applyFont="1" applyFill="1" applyBorder="1" applyAlignment="1">
      <alignment horizontal="center" vertical="center"/>
    </xf>
    <xf numFmtId="0" fontId="6" fillId="2" borderId="14"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2" xfId="4" applyFont="1" applyFill="1" applyBorder="1" applyAlignment="1">
      <alignment horizontal="center" vertical="center"/>
    </xf>
    <xf numFmtId="0" fontId="5" fillId="3" borderId="4" xfId="4" applyFont="1" applyFill="1" applyBorder="1" applyAlignment="1">
      <alignment vertical="center"/>
    </xf>
    <xf numFmtId="0" fontId="6" fillId="4" borderId="6" xfId="4" applyFont="1" applyFill="1" applyBorder="1" applyAlignment="1">
      <alignment horizontal="center" vertical="center"/>
    </xf>
    <xf numFmtId="0" fontId="6" fillId="4" borderId="7" xfId="4" applyFont="1" applyFill="1" applyBorder="1" applyAlignment="1">
      <alignment horizontal="center" vertical="center"/>
    </xf>
    <xf numFmtId="0" fontId="9" fillId="4" borderId="17" xfId="4" applyFont="1" applyFill="1" applyBorder="1" applyAlignment="1">
      <alignment horizontal="left" vertical="center"/>
    </xf>
    <xf numFmtId="0" fontId="9" fillId="4" borderId="18" xfId="4" applyFont="1" applyFill="1" applyBorder="1" applyAlignment="1">
      <alignment horizontal="left" vertical="center"/>
    </xf>
    <xf numFmtId="0" fontId="9" fillId="4" borderId="19" xfId="4" applyFont="1" applyFill="1" applyBorder="1" applyAlignment="1">
      <alignment horizontal="left" vertical="center"/>
    </xf>
    <xf numFmtId="0" fontId="11" fillId="2" borderId="2" xfId="4" applyFont="1" applyFill="1" applyBorder="1" applyAlignment="1">
      <alignment horizontal="center" vertical="center"/>
    </xf>
    <xf numFmtId="0" fontId="11" fillId="2" borderId="14" xfId="4" applyFont="1" applyFill="1" applyBorder="1" applyAlignment="1">
      <alignment horizontal="center" vertical="center"/>
    </xf>
    <xf numFmtId="0" fontId="11" fillId="2" borderId="15" xfId="4" applyFont="1" applyFill="1" applyBorder="1" applyAlignment="1">
      <alignment horizontal="center" vertical="center"/>
    </xf>
    <xf numFmtId="0" fontId="6" fillId="4" borderId="2" xfId="4" applyFont="1" applyFill="1" applyBorder="1" applyAlignment="1">
      <alignment horizontal="left" vertical="center" wrapText="1"/>
    </xf>
    <xf numFmtId="0" fontId="6" fillId="4" borderId="3" xfId="4" applyFont="1" applyFill="1" applyBorder="1" applyAlignment="1">
      <alignment horizontal="left" vertical="center" wrapText="1"/>
    </xf>
    <xf numFmtId="0" fontId="6" fillId="4" borderId="4" xfId="4" applyFont="1" applyFill="1" applyBorder="1" applyAlignment="1">
      <alignment horizontal="left" vertical="center" wrapText="1"/>
    </xf>
    <xf numFmtId="0" fontId="6" fillId="4" borderId="2"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4" xfId="4" applyFont="1" applyFill="1" applyBorder="1" applyAlignment="1">
      <alignment horizontal="center" vertical="center" wrapText="1"/>
    </xf>
    <xf numFmtId="0" fontId="3" fillId="2" borderId="2" xfId="4" applyFont="1" applyFill="1" applyBorder="1" applyAlignment="1">
      <alignment horizontal="center" vertical="center"/>
    </xf>
    <xf numFmtId="0" fontId="3" fillId="2" borderId="3" xfId="4" applyFont="1" applyFill="1" applyBorder="1" applyAlignment="1">
      <alignment horizontal="center" vertical="center"/>
    </xf>
    <xf numFmtId="0" fontId="3" fillId="2" borderId="4" xfId="4" applyFont="1" applyFill="1" applyBorder="1" applyAlignment="1">
      <alignment horizontal="center" vertical="center"/>
    </xf>
    <xf numFmtId="0" fontId="9" fillId="4" borderId="2" xfId="4" applyFont="1" applyFill="1" applyBorder="1" applyAlignment="1">
      <alignment horizontal="left" vertical="center"/>
    </xf>
    <xf numFmtId="0" fontId="9" fillId="4" borderId="3" xfId="4" applyFont="1" applyFill="1" applyBorder="1" applyAlignment="1">
      <alignment horizontal="left" vertical="center"/>
    </xf>
    <xf numFmtId="0" fontId="9" fillId="4" borderId="4" xfId="4" applyFont="1" applyFill="1" applyBorder="1" applyAlignment="1">
      <alignment horizontal="left" vertical="center"/>
    </xf>
    <xf numFmtId="0" fontId="5" fillId="0" borderId="3" xfId="4" applyFont="1" applyBorder="1" applyAlignment="1">
      <alignment vertical="center"/>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7" fillId="2" borderId="6" xfId="4" applyFont="1" applyFill="1" applyBorder="1" applyAlignment="1">
      <alignment horizontal="left" vertical="center"/>
    </xf>
    <xf numFmtId="0" fontId="7" fillId="2" borderId="13" xfId="4" applyFont="1" applyFill="1" applyBorder="1" applyAlignment="1">
      <alignment horizontal="left" vertical="center"/>
    </xf>
    <xf numFmtId="0" fontId="9" fillId="4" borderId="3" xfId="4" applyFont="1" applyFill="1" applyBorder="1" applyAlignment="1">
      <alignment horizontal="center" vertical="center"/>
    </xf>
    <xf numFmtId="0" fontId="9" fillId="4" borderId="4" xfId="4" applyFont="1" applyFill="1" applyBorder="1" applyAlignment="1">
      <alignment horizontal="center" vertical="center"/>
    </xf>
    <xf numFmtId="0" fontId="10" fillId="4" borderId="3" xfId="2" applyFill="1" applyBorder="1" applyAlignment="1">
      <alignment horizontal="center" vertical="center"/>
    </xf>
    <xf numFmtId="0" fontId="9" fillId="4" borderId="13" xfId="4" applyFont="1" applyFill="1" applyBorder="1" applyAlignment="1">
      <alignment vertical="center"/>
    </xf>
    <xf numFmtId="0" fontId="5" fillId="0" borderId="14" xfId="4" applyFont="1" applyBorder="1" applyAlignment="1">
      <alignment vertical="center"/>
    </xf>
    <xf numFmtId="0" fontId="4" fillId="3" borderId="3" xfId="4" applyFont="1" applyFill="1" applyBorder="1" applyAlignment="1">
      <alignment vertical="center"/>
    </xf>
    <xf numFmtId="0" fontId="4" fillId="3" borderId="4" xfId="4" applyFont="1" applyFill="1" applyBorder="1" applyAlignment="1">
      <alignment vertical="center"/>
    </xf>
    <xf numFmtId="0" fontId="5" fillId="3" borderId="3" xfId="4" applyFont="1" applyFill="1" applyBorder="1" applyAlignment="1">
      <alignment vertical="center"/>
    </xf>
    <xf numFmtId="0" fontId="5" fillId="3" borderId="3" xfId="4" applyFont="1" applyFill="1" applyBorder="1" applyAlignment="1">
      <alignment horizontal="center" vertical="center"/>
    </xf>
    <xf numFmtId="0" fontId="5" fillId="3" borderId="4" xfId="4" applyFont="1" applyFill="1" applyBorder="1" applyAlignment="1">
      <alignment horizontal="center" vertical="center"/>
    </xf>
    <xf numFmtId="0" fontId="6" fillId="2" borderId="1" xfId="4" applyFont="1" applyFill="1" applyBorder="1" applyAlignment="1">
      <alignment vertical="center"/>
    </xf>
    <xf numFmtId="0" fontId="5" fillId="3" borderId="5" xfId="4" applyFont="1" applyFill="1" applyBorder="1" applyAlignment="1">
      <alignment vertical="center"/>
    </xf>
    <xf numFmtId="0" fontId="6" fillId="2" borderId="6" xfId="4" applyFont="1" applyFill="1" applyBorder="1" applyAlignment="1">
      <alignment horizontal="center" vertical="center"/>
    </xf>
    <xf numFmtId="0" fontId="5" fillId="3" borderId="7" xfId="4" applyFont="1" applyFill="1" applyBorder="1" applyAlignment="1">
      <alignment vertical="center"/>
    </xf>
    <xf numFmtId="0" fontId="5" fillId="3" borderId="8" xfId="4" applyFont="1" applyFill="1" applyBorder="1" applyAlignment="1">
      <alignment vertical="center"/>
    </xf>
    <xf numFmtId="0" fontId="5" fillId="3" borderId="10" xfId="4" applyFont="1" applyFill="1" applyBorder="1" applyAlignment="1">
      <alignment vertical="center"/>
    </xf>
    <xf numFmtId="0" fontId="5" fillId="3" borderId="0" xfId="4" applyFont="1" applyFill="1" applyAlignment="1">
      <alignment vertical="center"/>
    </xf>
    <xf numFmtId="0" fontId="5" fillId="3" borderId="11" xfId="4" applyFont="1" applyFill="1" applyBorder="1" applyAlignment="1">
      <alignment vertical="center"/>
    </xf>
    <xf numFmtId="0" fontId="6" fillId="2" borderId="6" xfId="4" applyFont="1" applyFill="1" applyBorder="1" applyAlignment="1">
      <alignment horizontal="left" vertical="center"/>
    </xf>
    <xf numFmtId="0" fontId="5" fillId="3" borderId="15" xfId="4" applyFont="1" applyFill="1" applyBorder="1" applyAlignment="1">
      <alignment vertical="center"/>
    </xf>
    <xf numFmtId="0" fontId="9" fillId="4" borderId="2" xfId="4" applyFont="1" applyFill="1" applyBorder="1" applyAlignment="1">
      <alignment horizontal="center" vertical="center"/>
    </xf>
    <xf numFmtId="0" fontId="5" fillId="0" borderId="4" xfId="4" applyFont="1" applyBorder="1" applyAlignment="1">
      <alignment horizontal="center" vertical="center"/>
    </xf>
    <xf numFmtId="0" fontId="6" fillId="4" borderId="2" xfId="4" applyFont="1" applyFill="1" applyBorder="1" applyAlignment="1">
      <alignment horizontal="left" vertical="center"/>
    </xf>
    <xf numFmtId="0" fontId="5" fillId="0" borderId="4" xfId="4" applyFont="1" applyBorder="1" applyAlignment="1">
      <alignment horizontal="left" vertical="center"/>
    </xf>
    <xf numFmtId="0" fontId="6" fillId="4" borderId="2" xfId="4" applyFont="1" applyFill="1" applyBorder="1" applyAlignment="1">
      <alignment vertical="center"/>
    </xf>
    <xf numFmtId="0" fontId="2" fillId="2" borderId="1" xfId="4" applyFont="1" applyFill="1" applyBorder="1" applyAlignment="1">
      <alignment horizontal="center" vertical="center"/>
    </xf>
    <xf numFmtId="0" fontId="3" fillId="2" borderId="2" xfId="4" applyFont="1" applyFill="1" applyBorder="1" applyAlignment="1">
      <alignment horizontal="center" vertical="center" wrapText="1"/>
    </xf>
    <xf numFmtId="0" fontId="5" fillId="3" borderId="9" xfId="4" applyFont="1" applyFill="1" applyBorder="1" applyAlignment="1">
      <alignment vertical="center"/>
    </xf>
    <xf numFmtId="0" fontId="6" fillId="4" borderId="6" xfId="4" applyFont="1" applyFill="1" applyBorder="1" applyAlignment="1">
      <alignment horizontal="center" vertical="center" wrapText="1"/>
    </xf>
    <xf numFmtId="0" fontId="7" fillId="0" borderId="7" xfId="4" applyFont="1" applyBorder="1" applyAlignment="1">
      <alignment horizontal="center" vertical="center" wrapText="1"/>
    </xf>
    <xf numFmtId="0" fontId="7" fillId="0" borderId="8" xfId="4" applyFont="1" applyBorder="1" applyAlignment="1">
      <alignment horizontal="center" vertical="center" wrapText="1"/>
    </xf>
    <xf numFmtId="0" fontId="7" fillId="0" borderId="10" xfId="4" applyFont="1" applyBorder="1" applyAlignment="1">
      <alignment horizontal="center" vertical="center" wrapText="1"/>
    </xf>
    <xf numFmtId="0" fontId="8" fillId="0" borderId="0" xfId="4" applyFont="1" applyAlignment="1">
      <alignment horizontal="center" vertical="center" wrapText="1"/>
    </xf>
    <xf numFmtId="0" fontId="7" fillId="0" borderId="11" xfId="4" applyFont="1" applyBorder="1" applyAlignment="1">
      <alignment horizontal="center" vertical="center" wrapText="1"/>
    </xf>
    <xf numFmtId="0" fontId="6" fillId="2" borderId="2" xfId="4" applyFont="1" applyFill="1" applyBorder="1" applyAlignment="1">
      <alignment vertical="center"/>
    </xf>
    <xf numFmtId="0" fontId="6" fillId="4" borderId="2" xfId="4" applyFont="1" applyFill="1" applyBorder="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6" fillId="2" borderId="2" xfId="4" applyFont="1" applyFill="1" applyBorder="1" applyAlignment="1">
      <alignment horizontal="left" vertical="center"/>
    </xf>
    <xf numFmtId="0" fontId="5" fillId="3" borderId="4" xfId="4" applyFont="1" applyFill="1" applyBorder="1" applyAlignment="1">
      <alignment horizontal="left" vertical="center"/>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9" fillId="4" borderId="6" xfId="1" applyFont="1" applyFill="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19" fillId="4" borderId="3" xfId="3" applyFill="1" applyBorder="1" applyAlignment="1">
      <alignment horizontal="center" vertical="center"/>
    </xf>
    <xf numFmtId="0" fontId="9" fillId="4" borderId="13" xfId="1" applyFont="1" applyFill="1" applyBorder="1" applyAlignment="1">
      <alignment vertical="center"/>
    </xf>
  </cellXfs>
  <cellStyles count="5">
    <cellStyle name="Köprü 2" xfId="2"/>
    <cellStyle name="Köprü 3" xfId="3"/>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oneCellAnchor>
    <xdr:from>
      <xdr:col>0</xdr:col>
      <xdr:colOff>308086</xdr:colOff>
      <xdr:row>1</xdr:row>
      <xdr:rowOff>32367</xdr:rowOff>
    </xdr:from>
    <xdr:ext cx="808614" cy="761073"/>
    <xdr:pic>
      <xdr:nvPicPr>
        <xdr:cNvPr id="13" name="image1.png">
          <a:extLst>
            <a:ext uri="{FF2B5EF4-FFF2-40B4-BE49-F238E27FC236}">
              <a16:creationId xmlns:a16="http://schemas.microsoft.com/office/drawing/2014/main" xmlns="" id="{00000000-0008-0000-0300-00000D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vher.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cevher.ak@toros.edu.tr"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drawing" Target="../drawings/drawing3.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printerSettings" Target="../printerSettings/printerSettings3.bin"/><Relationship Id="rId1" Type="http://schemas.openxmlformats.org/officeDocument/2006/relationships/hyperlink" Target="mailto:alikemal.havare@toros.edu.tr" TargetMode="Externa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drawing" Target="../drawings/drawing4.x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printerSettings" Target="../printerSettings/printerSettings4.bin"/><Relationship Id="rId1" Type="http://schemas.openxmlformats.org/officeDocument/2006/relationships/hyperlink" Target="mailto:adnan.mazmanoglu@toros.edu.tr" TargetMode="External"/><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vmlDrawing" Target="../drawings/vmlDrawing4.v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drawing" Target="../drawings/drawing5.x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printerSettings" Target="../printerSettings/printerSettings5.bin"/><Relationship Id="rId1" Type="http://schemas.openxmlformats.org/officeDocument/2006/relationships/hyperlink" Target="mailto:emre.kankaya@toros.edu.tr" TargetMode="External"/><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trlProp" Target="../ctrlProps/ctrlProp55.xml"/><Relationship Id="rId10" Type="http://schemas.openxmlformats.org/officeDocument/2006/relationships/ctrlProp" Target="../ctrlProps/ctrlProp50.xml"/><Relationship Id="rId4" Type="http://schemas.openxmlformats.org/officeDocument/2006/relationships/vmlDrawing" Target="../drawings/vmlDrawing5.vml"/><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drawing" Target="../drawings/drawing6.x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printerSettings" Target="../printerSettings/printerSettings6.bin"/><Relationship Id="rId1" Type="http://schemas.openxmlformats.org/officeDocument/2006/relationships/hyperlink" Target="mailto:ozgur.sandal@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4" Type="http://schemas.openxmlformats.org/officeDocument/2006/relationships/vmlDrawing" Target="../drawings/vmlDrawing6.v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drawing" Target="../drawings/drawing7.x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printerSettings" Target="../printerSettings/printerSettings7.bin"/><Relationship Id="rId1" Type="http://schemas.openxmlformats.org/officeDocument/2006/relationships/hyperlink" Target="mailto:sabri.kalkan@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vmlDrawing" Target="../drawings/vmlDrawing7.v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drawing" Target="../drawings/drawing8.x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printerSettings" Target="../printerSettings/printerSettings8.bin"/><Relationship Id="rId1" Type="http://schemas.openxmlformats.org/officeDocument/2006/relationships/hyperlink" Target="mailto:cevher.ak@toros.edu.tr" TargetMode="External"/><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vmlDrawing" Target="../drawings/vmlDrawing8.v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election activeCell="J30" sqref="J30:M30"/>
    </sheetView>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855468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39.950000000000003" customHeight="1" thickTop="1" thickBot="1">
      <c r="A2" s="128"/>
      <c r="B2" s="129" t="s">
        <v>0</v>
      </c>
      <c r="C2" s="110"/>
      <c r="D2" s="110"/>
      <c r="E2" s="110"/>
      <c r="F2" s="110"/>
      <c r="G2" s="110"/>
      <c r="H2" s="110"/>
      <c r="I2" s="110"/>
      <c r="J2" s="110"/>
      <c r="K2" s="110"/>
      <c r="L2" s="110"/>
      <c r="M2" s="111"/>
    </row>
    <row r="3" spans="1:13" ht="25.15" customHeight="1" thickTop="1" thickBot="1">
      <c r="A3" s="116"/>
      <c r="B3" s="85" t="s">
        <v>1</v>
      </c>
      <c r="C3" s="110"/>
      <c r="D3" s="110"/>
      <c r="E3" s="110"/>
      <c r="F3" s="110"/>
      <c r="G3" s="110"/>
      <c r="H3" s="110"/>
      <c r="I3" s="110"/>
      <c r="J3" s="110"/>
      <c r="K3" s="110"/>
      <c r="L3" s="110"/>
      <c r="M3" s="111"/>
    </row>
    <row r="4" spans="1:13" ht="25.15" customHeight="1" thickTop="1" thickBot="1">
      <c r="A4" s="115" t="s">
        <v>2</v>
      </c>
      <c r="B4" s="131" t="s">
        <v>3</v>
      </c>
      <c r="C4" s="132"/>
      <c r="D4" s="132"/>
      <c r="E4" s="133"/>
      <c r="F4" s="140" t="s">
        <v>4</v>
      </c>
      <c r="G4" s="69"/>
      <c r="H4" s="141" t="s">
        <v>101</v>
      </c>
      <c r="I4" s="142"/>
      <c r="J4" s="142"/>
      <c r="K4" s="142"/>
      <c r="L4" s="142"/>
      <c r="M4" s="125"/>
    </row>
    <row r="5" spans="1:13" ht="25.15" customHeight="1" thickTop="1" thickBot="1">
      <c r="A5" s="130"/>
      <c r="B5" s="134"/>
      <c r="C5" s="135"/>
      <c r="D5" s="135"/>
      <c r="E5" s="136"/>
      <c r="F5" s="140" t="s">
        <v>6</v>
      </c>
      <c r="G5" s="69"/>
      <c r="H5" s="82" t="s">
        <v>102</v>
      </c>
      <c r="I5" s="143"/>
      <c r="J5" s="143"/>
      <c r="K5" s="143"/>
      <c r="L5" s="143"/>
      <c r="M5" s="144"/>
    </row>
    <row r="6" spans="1:13" ht="25.15" customHeight="1" thickTop="1" thickBot="1">
      <c r="A6" s="130"/>
      <c r="B6" s="134"/>
      <c r="C6" s="135"/>
      <c r="D6" s="135"/>
      <c r="E6" s="136"/>
      <c r="F6" s="145" t="s">
        <v>8</v>
      </c>
      <c r="G6" s="146"/>
      <c r="H6" s="2"/>
      <c r="I6" s="88" t="s">
        <v>9</v>
      </c>
      <c r="J6" s="126"/>
      <c r="K6" s="3"/>
      <c r="L6" s="127" t="s">
        <v>10</v>
      </c>
      <c r="M6" s="52"/>
    </row>
    <row r="7" spans="1:13" ht="25.15" customHeight="1" thickTop="1" thickBot="1">
      <c r="A7" s="130"/>
      <c r="B7" s="134"/>
      <c r="C7" s="135"/>
      <c r="D7" s="135"/>
      <c r="E7" s="136"/>
      <c r="F7" s="145" t="s">
        <v>11</v>
      </c>
      <c r="G7" s="146"/>
      <c r="H7" s="2"/>
      <c r="I7" s="88" t="s">
        <v>12</v>
      </c>
      <c r="J7" s="126"/>
      <c r="K7" s="2"/>
      <c r="L7" s="127" t="s">
        <v>13</v>
      </c>
      <c r="M7" s="52"/>
    </row>
    <row r="8" spans="1:13" ht="25.15" customHeight="1" thickTop="1" thickBot="1">
      <c r="A8" s="130"/>
      <c r="B8" s="137"/>
      <c r="C8" s="138"/>
      <c r="D8" s="138"/>
      <c r="E8" s="139"/>
      <c r="F8" s="145" t="s">
        <v>14</v>
      </c>
      <c r="G8" s="146"/>
      <c r="H8" s="2"/>
      <c r="I8" s="88" t="s">
        <v>15</v>
      </c>
      <c r="J8" s="126"/>
      <c r="K8" s="2"/>
      <c r="L8" s="127" t="s">
        <v>16</v>
      </c>
      <c r="M8" s="52"/>
    </row>
    <row r="9" spans="1:13" ht="25.15" customHeight="1" thickTop="1" thickBot="1">
      <c r="A9" s="115" t="s">
        <v>17</v>
      </c>
      <c r="B9" s="117" t="s">
        <v>18</v>
      </c>
      <c r="C9" s="118"/>
      <c r="D9" s="118"/>
      <c r="E9" s="119"/>
      <c r="F9" s="123" t="s">
        <v>19</v>
      </c>
      <c r="G9" s="119"/>
      <c r="H9" s="68" t="s">
        <v>20</v>
      </c>
      <c r="I9" s="69"/>
      <c r="J9" s="68" t="s">
        <v>21</v>
      </c>
      <c r="K9" s="69"/>
      <c r="L9" s="68" t="s">
        <v>22</v>
      </c>
      <c r="M9" s="69"/>
    </row>
    <row r="10" spans="1:13" ht="25.15" customHeight="1" thickTop="1" thickBot="1">
      <c r="A10" s="116"/>
      <c r="B10" s="120"/>
      <c r="C10" s="121"/>
      <c r="D10" s="121"/>
      <c r="E10" s="122"/>
      <c r="F10" s="120"/>
      <c r="G10" s="124"/>
      <c r="H10" s="53">
        <v>3</v>
      </c>
      <c r="I10" s="125"/>
      <c r="J10" s="53">
        <v>2</v>
      </c>
      <c r="K10" s="125"/>
      <c r="L10" s="53">
        <v>6</v>
      </c>
      <c r="M10" s="125"/>
    </row>
    <row r="11" spans="1:13" ht="25.15" customHeight="1" thickTop="1" thickBot="1">
      <c r="A11" s="100" t="s">
        <v>23</v>
      </c>
      <c r="B11" s="102" t="s">
        <v>24</v>
      </c>
      <c r="C11" s="103"/>
      <c r="D11" s="103"/>
      <c r="E11" s="103"/>
      <c r="F11" s="104"/>
      <c r="G11" s="105" t="s">
        <v>25</v>
      </c>
      <c r="H11" s="54"/>
      <c r="I11" s="54"/>
      <c r="J11" s="54"/>
      <c r="K11" s="54"/>
      <c r="L11" s="54"/>
      <c r="M11" s="55"/>
    </row>
    <row r="12" spans="1:13" ht="25.15" customHeight="1" thickTop="1" thickBot="1">
      <c r="A12" s="101"/>
      <c r="B12" s="102" t="s">
        <v>26</v>
      </c>
      <c r="C12" s="103"/>
      <c r="D12" s="103"/>
      <c r="E12" s="103"/>
      <c r="F12" s="104"/>
      <c r="G12" s="106" t="s">
        <v>27</v>
      </c>
      <c r="H12" s="54"/>
      <c r="I12" s="54"/>
      <c r="J12" s="54"/>
      <c r="K12" s="54"/>
      <c r="L12" s="54"/>
      <c r="M12" s="55"/>
    </row>
    <row r="13" spans="1:13" ht="45" customHeight="1" thickTop="1" thickBot="1">
      <c r="A13" s="4" t="s">
        <v>28</v>
      </c>
      <c r="B13" s="107" t="s">
        <v>103</v>
      </c>
      <c r="C13" s="108"/>
      <c r="D13" s="108"/>
      <c r="E13" s="108"/>
      <c r="F13" s="108"/>
      <c r="G13" s="108"/>
      <c r="H13" s="108"/>
      <c r="I13" s="108"/>
      <c r="J13" s="108"/>
      <c r="K13" s="108"/>
      <c r="L13" s="108"/>
      <c r="M13" s="109"/>
    </row>
    <row r="14" spans="1:13" ht="25.15" customHeight="1" thickTop="1" thickBot="1">
      <c r="A14" s="85" t="s">
        <v>30</v>
      </c>
      <c r="B14" s="110"/>
      <c r="C14" s="110"/>
      <c r="D14" s="110"/>
      <c r="E14" s="110"/>
      <c r="F14" s="110"/>
      <c r="G14" s="110"/>
      <c r="H14" s="110"/>
      <c r="I14" s="110"/>
      <c r="J14" s="110"/>
      <c r="K14" s="110"/>
      <c r="L14" s="110"/>
      <c r="M14" s="111"/>
    </row>
    <row r="15" spans="1:13" ht="25.15" customHeight="1" thickTop="1" thickBot="1">
      <c r="A15" s="5" t="s">
        <v>31</v>
      </c>
      <c r="B15" s="68" t="s">
        <v>32</v>
      </c>
      <c r="C15" s="112"/>
      <c r="D15" s="112"/>
      <c r="E15" s="112"/>
      <c r="F15" s="112"/>
      <c r="G15" s="112"/>
      <c r="H15" s="112"/>
      <c r="I15" s="112"/>
      <c r="J15" s="68" t="s">
        <v>33</v>
      </c>
      <c r="K15" s="113"/>
      <c r="L15" s="113"/>
      <c r="M15" s="114"/>
    </row>
    <row r="16" spans="1:13" ht="37.5" customHeight="1" thickTop="1" thickBot="1">
      <c r="A16" s="5" t="s">
        <v>34</v>
      </c>
      <c r="B16" s="91" t="s">
        <v>104</v>
      </c>
      <c r="C16" s="92"/>
      <c r="D16" s="92"/>
      <c r="E16" s="92"/>
      <c r="F16" s="92"/>
      <c r="G16" s="92"/>
      <c r="H16" s="92"/>
      <c r="I16" s="93"/>
      <c r="J16" s="51" t="s">
        <v>36</v>
      </c>
      <c r="K16" s="94"/>
      <c r="L16" s="94"/>
      <c r="M16" s="52"/>
    </row>
    <row r="17" spans="1:13" ht="25.15" customHeight="1" thickTop="1" thickBot="1">
      <c r="A17" s="5" t="s">
        <v>37</v>
      </c>
      <c r="B17" s="91" t="s">
        <v>105</v>
      </c>
      <c r="C17" s="92"/>
      <c r="D17" s="92"/>
      <c r="E17" s="92"/>
      <c r="F17" s="92"/>
      <c r="G17" s="92"/>
      <c r="H17" s="92"/>
      <c r="I17" s="93"/>
      <c r="J17" s="51" t="s">
        <v>36</v>
      </c>
      <c r="K17" s="94"/>
      <c r="L17" s="94"/>
      <c r="M17" s="52"/>
    </row>
    <row r="18" spans="1:13" ht="25.15" customHeight="1" thickTop="1" thickBot="1">
      <c r="A18" s="5" t="s">
        <v>39</v>
      </c>
      <c r="B18" s="91" t="s">
        <v>106</v>
      </c>
      <c r="C18" s="92"/>
      <c r="D18" s="92"/>
      <c r="E18" s="92"/>
      <c r="F18" s="92"/>
      <c r="G18" s="92"/>
      <c r="H18" s="92"/>
      <c r="I18" s="93"/>
      <c r="J18" s="51" t="s">
        <v>36</v>
      </c>
      <c r="K18" s="94"/>
      <c r="L18" s="94"/>
      <c r="M18" s="52"/>
    </row>
    <row r="19" spans="1:13" ht="25.15" customHeight="1" thickTop="1" thickBot="1">
      <c r="A19" s="5" t="s">
        <v>41</v>
      </c>
      <c r="B19" s="91" t="s">
        <v>107</v>
      </c>
      <c r="C19" s="92"/>
      <c r="D19" s="92"/>
      <c r="E19" s="92"/>
      <c r="F19" s="92"/>
      <c r="G19" s="92"/>
      <c r="H19" s="92"/>
      <c r="I19" s="93"/>
      <c r="J19" s="51" t="s">
        <v>36</v>
      </c>
      <c r="K19" s="94"/>
      <c r="L19" s="94"/>
      <c r="M19" s="52"/>
    </row>
    <row r="20" spans="1:13" ht="25.15" customHeight="1" thickTop="1" thickBot="1">
      <c r="A20" s="5" t="s">
        <v>43</v>
      </c>
      <c r="B20" s="91" t="s">
        <v>108</v>
      </c>
      <c r="C20" s="92"/>
      <c r="D20" s="92"/>
      <c r="E20" s="92"/>
      <c r="F20" s="92"/>
      <c r="G20" s="92"/>
      <c r="H20" s="92"/>
      <c r="I20" s="93"/>
      <c r="J20" s="51" t="s">
        <v>36</v>
      </c>
      <c r="K20" s="94"/>
      <c r="L20" s="94"/>
      <c r="M20" s="52"/>
    </row>
    <row r="21" spans="1:13" ht="25.15" customHeight="1" thickTop="1" thickBot="1">
      <c r="A21" s="5" t="s">
        <v>45</v>
      </c>
      <c r="B21" s="91" t="s">
        <v>109</v>
      </c>
      <c r="C21" s="92"/>
      <c r="D21" s="92"/>
      <c r="E21" s="92"/>
      <c r="F21" s="92"/>
      <c r="G21" s="92"/>
      <c r="H21" s="92"/>
      <c r="I21" s="93"/>
      <c r="J21" s="51" t="s">
        <v>36</v>
      </c>
      <c r="K21" s="94"/>
      <c r="L21" s="94"/>
      <c r="M21" s="52"/>
    </row>
    <row r="22" spans="1:13" ht="25.15" customHeight="1" thickTop="1" thickBot="1">
      <c r="A22" s="5" t="s">
        <v>47</v>
      </c>
      <c r="B22" s="91" t="s">
        <v>110</v>
      </c>
      <c r="C22" s="92"/>
      <c r="D22" s="92"/>
      <c r="E22" s="92"/>
      <c r="F22" s="92"/>
      <c r="G22" s="92"/>
      <c r="H22" s="92"/>
      <c r="I22" s="93"/>
      <c r="J22" s="51" t="s">
        <v>36</v>
      </c>
      <c r="K22" s="94"/>
      <c r="L22" s="94"/>
      <c r="M22" s="52"/>
    </row>
    <row r="23" spans="1:13" ht="25.15" customHeight="1" thickTop="1" thickBot="1">
      <c r="A23" s="5" t="s">
        <v>49</v>
      </c>
      <c r="B23" s="68" t="s">
        <v>269</v>
      </c>
      <c r="C23" s="98"/>
      <c r="D23" s="98"/>
      <c r="E23" s="98"/>
      <c r="F23" s="98"/>
      <c r="G23" s="98"/>
      <c r="H23" s="98"/>
      <c r="I23" s="98"/>
      <c r="J23" s="98"/>
      <c r="K23" s="98"/>
      <c r="L23" s="98"/>
      <c r="M23" s="99"/>
    </row>
    <row r="24" spans="1:13" ht="31.35" customHeight="1" thickTop="1" thickBot="1">
      <c r="A24" s="5" t="s">
        <v>50</v>
      </c>
      <c r="B24" s="91" t="s">
        <v>111</v>
      </c>
      <c r="C24" s="92"/>
      <c r="D24" s="92"/>
      <c r="E24" s="92"/>
      <c r="F24" s="92"/>
      <c r="G24" s="92"/>
      <c r="H24" s="92"/>
      <c r="I24" s="93"/>
      <c r="J24" s="51" t="s">
        <v>36</v>
      </c>
      <c r="K24" s="94"/>
      <c r="L24" s="94"/>
      <c r="M24" s="52"/>
    </row>
    <row r="25" spans="1:13" ht="25.15" customHeight="1" thickTop="1" thickBot="1">
      <c r="A25" s="5" t="s">
        <v>52</v>
      </c>
      <c r="B25" s="91" t="s">
        <v>112</v>
      </c>
      <c r="C25" s="92"/>
      <c r="D25" s="92"/>
      <c r="E25" s="92"/>
      <c r="F25" s="92"/>
      <c r="G25" s="92"/>
      <c r="H25" s="92"/>
      <c r="I25" s="93"/>
      <c r="J25" s="51" t="s">
        <v>36</v>
      </c>
      <c r="K25" s="94"/>
      <c r="L25" s="94"/>
      <c r="M25" s="52"/>
    </row>
    <row r="26" spans="1:13" ht="25.15" customHeight="1" thickTop="1" thickBot="1">
      <c r="A26" s="5" t="s">
        <v>54</v>
      </c>
      <c r="B26" s="91" t="s">
        <v>113</v>
      </c>
      <c r="C26" s="92"/>
      <c r="D26" s="92"/>
      <c r="E26" s="92"/>
      <c r="F26" s="92"/>
      <c r="G26" s="92"/>
      <c r="H26" s="92"/>
      <c r="I26" s="93"/>
      <c r="J26" s="51" t="s">
        <v>36</v>
      </c>
      <c r="K26" s="94"/>
      <c r="L26" s="94"/>
      <c r="M26" s="52"/>
    </row>
    <row r="27" spans="1:13" ht="25.15" customHeight="1" thickTop="1" thickBot="1">
      <c r="A27" s="5" t="s">
        <v>56</v>
      </c>
      <c r="B27" s="91" t="s">
        <v>114</v>
      </c>
      <c r="C27" s="92"/>
      <c r="D27" s="92"/>
      <c r="E27" s="92"/>
      <c r="F27" s="92"/>
      <c r="G27" s="92"/>
      <c r="H27" s="92"/>
      <c r="I27" s="93"/>
      <c r="J27" s="51" t="s">
        <v>36</v>
      </c>
      <c r="K27" s="94"/>
      <c r="L27" s="94"/>
      <c r="M27" s="52"/>
    </row>
    <row r="28" spans="1:13" ht="25.15" customHeight="1" thickTop="1" thickBot="1">
      <c r="A28" s="5" t="s">
        <v>58</v>
      </c>
      <c r="B28" s="91" t="s">
        <v>115</v>
      </c>
      <c r="C28" s="92"/>
      <c r="D28" s="92"/>
      <c r="E28" s="92"/>
      <c r="F28" s="92"/>
      <c r="G28" s="92"/>
      <c r="H28" s="92"/>
      <c r="I28" s="93"/>
      <c r="J28" s="51" t="s">
        <v>36</v>
      </c>
      <c r="K28" s="94"/>
      <c r="L28" s="94"/>
      <c r="M28" s="52"/>
    </row>
    <row r="29" spans="1:13" ht="25.15" customHeight="1" thickTop="1" thickBot="1">
      <c r="A29" s="5" t="s">
        <v>60</v>
      </c>
      <c r="B29" s="91" t="s">
        <v>116</v>
      </c>
      <c r="C29" s="92"/>
      <c r="D29" s="92"/>
      <c r="E29" s="92"/>
      <c r="F29" s="92"/>
      <c r="G29" s="92"/>
      <c r="H29" s="92"/>
      <c r="I29" s="93"/>
      <c r="J29" s="51" t="s">
        <v>36</v>
      </c>
      <c r="K29" s="94"/>
      <c r="L29" s="94"/>
      <c r="M29" s="52"/>
    </row>
    <row r="30" spans="1:13" ht="41.25" customHeight="1" thickTop="1" thickBot="1">
      <c r="A30" s="5" t="s">
        <v>62</v>
      </c>
      <c r="B30" s="95" t="s">
        <v>117</v>
      </c>
      <c r="C30" s="96"/>
      <c r="D30" s="96"/>
      <c r="E30" s="96"/>
      <c r="F30" s="96"/>
      <c r="G30" s="96"/>
      <c r="H30" s="96"/>
      <c r="I30" s="97"/>
      <c r="J30" s="51" t="s">
        <v>36</v>
      </c>
      <c r="K30" s="94"/>
      <c r="L30" s="94"/>
      <c r="M30" s="52"/>
    </row>
    <row r="31" spans="1:13" ht="25.15" customHeight="1" thickTop="1" thickBot="1">
      <c r="A31" s="6" t="s">
        <v>64</v>
      </c>
      <c r="B31" s="73" t="s">
        <v>270</v>
      </c>
      <c r="C31" s="74"/>
      <c r="D31" s="74"/>
      <c r="E31" s="74"/>
      <c r="F31" s="74"/>
      <c r="G31" s="74"/>
      <c r="H31" s="74"/>
      <c r="I31" s="74"/>
      <c r="J31" s="74"/>
      <c r="K31" s="74"/>
      <c r="L31" s="74"/>
      <c r="M31" s="75"/>
    </row>
    <row r="32" spans="1:13" ht="25.15" customHeight="1" thickTop="1" thickBot="1">
      <c r="A32" s="6" t="s">
        <v>65</v>
      </c>
      <c r="B32" s="73" t="s">
        <v>270</v>
      </c>
      <c r="C32" s="74"/>
      <c r="D32" s="74"/>
      <c r="E32" s="74"/>
      <c r="F32" s="74"/>
      <c r="G32" s="74"/>
      <c r="H32" s="74"/>
      <c r="I32" s="74"/>
      <c r="J32" s="74"/>
      <c r="K32" s="74"/>
      <c r="L32" s="74"/>
      <c r="M32" s="75"/>
    </row>
    <row r="33" spans="1:13" ht="25.15" customHeight="1" thickTop="1" thickBot="1">
      <c r="A33" s="76" t="s">
        <v>66</v>
      </c>
      <c r="B33" s="77"/>
      <c r="C33" s="77"/>
      <c r="D33" s="77"/>
      <c r="E33" s="77"/>
      <c r="F33" s="77"/>
      <c r="G33" s="77"/>
      <c r="H33" s="77"/>
      <c r="I33" s="77"/>
      <c r="J33" s="77"/>
      <c r="K33" s="77"/>
      <c r="L33" s="77"/>
      <c r="M33" s="78"/>
    </row>
    <row r="34" spans="1:13" ht="25.15" customHeight="1" thickTop="1" thickBot="1">
      <c r="A34" s="6" t="s">
        <v>36</v>
      </c>
      <c r="B34" s="2"/>
      <c r="C34" s="79" t="s">
        <v>67</v>
      </c>
      <c r="D34" s="80"/>
      <c r="E34" s="80"/>
      <c r="F34" s="80"/>
      <c r="G34" s="80"/>
      <c r="H34" s="80"/>
      <c r="I34" s="80"/>
      <c r="J34" s="80"/>
      <c r="K34" s="80"/>
      <c r="L34" s="80"/>
      <c r="M34" s="81"/>
    </row>
    <row r="35" spans="1:13" ht="25.15" customHeight="1" thickTop="1" thickBot="1">
      <c r="A35" s="7" t="s">
        <v>68</v>
      </c>
      <c r="B35" s="2"/>
      <c r="C35" s="82"/>
      <c r="D35" s="83"/>
      <c r="E35" s="83"/>
      <c r="F35" s="83"/>
      <c r="G35" s="83"/>
      <c r="H35" s="83"/>
      <c r="I35" s="83"/>
      <c r="J35" s="83"/>
      <c r="K35" s="83"/>
      <c r="L35" s="83"/>
      <c r="M35" s="84"/>
    </row>
    <row r="36" spans="1:13" ht="25.15" customHeight="1" thickTop="1" thickBot="1">
      <c r="A36" s="7" t="s">
        <v>69</v>
      </c>
      <c r="B36" s="2"/>
      <c r="C36" s="82"/>
      <c r="D36" s="83"/>
      <c r="E36" s="83"/>
      <c r="F36" s="83"/>
      <c r="G36" s="83"/>
      <c r="H36" s="83"/>
      <c r="I36" s="83"/>
      <c r="J36" s="83"/>
      <c r="K36" s="83"/>
      <c r="L36" s="83"/>
      <c r="M36" s="84"/>
    </row>
    <row r="37" spans="1:13" ht="25.15" customHeight="1" thickTop="1" thickBot="1">
      <c r="A37" s="6" t="s">
        <v>70</v>
      </c>
      <c r="B37" s="2"/>
      <c r="C37" s="82"/>
      <c r="D37" s="83"/>
      <c r="E37" s="83"/>
      <c r="F37" s="83"/>
      <c r="G37" s="83"/>
      <c r="H37" s="83"/>
      <c r="I37" s="83"/>
      <c r="J37" s="83"/>
      <c r="K37" s="83"/>
      <c r="L37" s="83"/>
      <c r="M37" s="84"/>
    </row>
    <row r="38" spans="1:13" ht="25.15" customHeight="1" thickTop="1" thickBot="1">
      <c r="A38" s="6" t="s">
        <v>71</v>
      </c>
      <c r="B38" s="2"/>
      <c r="C38" s="82"/>
      <c r="D38" s="83"/>
      <c r="E38" s="83"/>
      <c r="F38" s="83"/>
      <c r="G38" s="83"/>
      <c r="H38" s="83"/>
      <c r="I38" s="83"/>
      <c r="J38" s="83"/>
      <c r="K38" s="83"/>
      <c r="L38" s="83"/>
      <c r="M38" s="84"/>
    </row>
    <row r="39" spans="1:13" ht="25.15" customHeight="1" thickTop="1" thickBot="1">
      <c r="A39" s="85" t="s">
        <v>72</v>
      </c>
      <c r="B39" s="86"/>
      <c r="C39" s="86"/>
      <c r="D39" s="86"/>
      <c r="E39" s="86"/>
      <c r="F39" s="86"/>
      <c r="G39" s="86"/>
      <c r="H39" s="86"/>
      <c r="I39" s="86"/>
      <c r="J39" s="86"/>
      <c r="K39" s="86"/>
      <c r="L39" s="86"/>
      <c r="M39" s="87"/>
    </row>
    <row r="40" spans="1:13" ht="25.15" customHeight="1" thickTop="1" thickBot="1">
      <c r="A40" s="8" t="s">
        <v>73</v>
      </c>
      <c r="B40" s="88" t="s">
        <v>74</v>
      </c>
      <c r="C40" s="89"/>
      <c r="D40" s="89"/>
      <c r="E40" s="89"/>
      <c r="F40" s="89"/>
      <c r="G40" s="89"/>
      <c r="H40" s="89"/>
      <c r="I40" s="89"/>
      <c r="J40" s="89"/>
      <c r="K40" s="89"/>
      <c r="L40" s="89"/>
      <c r="M40" s="90"/>
    </row>
    <row r="41" spans="1:13" ht="25.15" customHeight="1" thickTop="1" thickBot="1">
      <c r="A41" s="9" t="s">
        <v>75</v>
      </c>
      <c r="B41" s="79" t="s">
        <v>118</v>
      </c>
      <c r="C41" s="80"/>
      <c r="D41" s="80"/>
      <c r="E41" s="80"/>
      <c r="F41" s="80"/>
      <c r="G41" s="80"/>
      <c r="H41" s="80"/>
      <c r="I41" s="80"/>
      <c r="J41" s="80"/>
      <c r="K41" s="80"/>
      <c r="L41" s="80"/>
      <c r="M41" s="81"/>
    </row>
    <row r="42" spans="1:13" ht="25.15" customHeight="1" thickTop="1" thickBot="1">
      <c r="A42" s="9" t="s">
        <v>77</v>
      </c>
      <c r="B42" s="70"/>
      <c r="C42" s="71"/>
      <c r="D42" s="71"/>
      <c r="E42" s="71"/>
      <c r="F42" s="71"/>
      <c r="G42" s="71"/>
      <c r="H42" s="71"/>
      <c r="I42" s="71"/>
      <c r="J42" s="71"/>
      <c r="K42" s="71"/>
      <c r="L42" s="71"/>
      <c r="M42" s="72"/>
    </row>
    <row r="43" spans="1:13" ht="25.15" customHeight="1" thickTop="1" thickBot="1">
      <c r="A43" s="56" t="s">
        <v>78</v>
      </c>
      <c r="B43" s="59" t="s">
        <v>79</v>
      </c>
      <c r="C43" s="60"/>
      <c r="D43" s="60"/>
      <c r="E43" s="60"/>
      <c r="F43" s="60"/>
      <c r="G43" s="61"/>
      <c r="H43" s="62" t="s">
        <v>80</v>
      </c>
      <c r="I43" s="63"/>
      <c r="J43" s="63"/>
      <c r="K43" s="63"/>
      <c r="L43" s="63"/>
      <c r="M43" s="64"/>
    </row>
    <row r="44" spans="1:13" ht="25.15" customHeight="1" thickTop="1" thickBot="1">
      <c r="A44" s="57"/>
      <c r="B44" s="58" t="s">
        <v>81</v>
      </c>
      <c r="C44" s="65"/>
      <c r="D44" s="65"/>
      <c r="E44" s="65"/>
      <c r="F44" s="65"/>
      <c r="G44" s="65"/>
      <c r="H44" s="66"/>
      <c r="I44" s="67"/>
      <c r="J44" s="68" t="s">
        <v>82</v>
      </c>
      <c r="K44" s="69"/>
      <c r="L44" s="68" t="s">
        <v>83</v>
      </c>
      <c r="M44" s="69"/>
    </row>
    <row r="45" spans="1:13" ht="25.15" customHeight="1" thickTop="1" thickBot="1">
      <c r="A45" s="57"/>
      <c r="B45" s="53"/>
      <c r="C45" s="54"/>
      <c r="D45" s="54"/>
      <c r="E45" s="54"/>
      <c r="F45" s="54"/>
      <c r="G45" s="54"/>
      <c r="H45" s="54"/>
      <c r="I45" s="55"/>
      <c r="J45" s="51"/>
      <c r="K45" s="52"/>
      <c r="L45" s="51"/>
      <c r="M45" s="52"/>
    </row>
    <row r="46" spans="1:13" ht="25.15" customHeight="1" thickTop="1" thickBot="1">
      <c r="A46" s="57"/>
      <c r="B46" s="53"/>
      <c r="C46" s="54"/>
      <c r="D46" s="54"/>
      <c r="E46" s="54"/>
      <c r="F46" s="54"/>
      <c r="G46" s="54"/>
      <c r="H46" s="54"/>
      <c r="I46" s="55"/>
      <c r="J46" s="51"/>
      <c r="K46" s="52"/>
      <c r="L46" s="51"/>
      <c r="M46" s="52"/>
    </row>
    <row r="47" spans="1:13" ht="25.15" customHeight="1" thickTop="1" thickBot="1">
      <c r="A47" s="58"/>
      <c r="B47" s="53"/>
      <c r="C47" s="54"/>
      <c r="D47" s="54"/>
      <c r="E47" s="54"/>
      <c r="F47" s="54"/>
      <c r="G47" s="54"/>
      <c r="H47" s="54"/>
      <c r="I47" s="55"/>
      <c r="J47" s="51"/>
      <c r="K47" s="52"/>
      <c r="L47" s="51"/>
      <c r="M47" s="52"/>
    </row>
    <row r="48" spans="1:13" ht="25.15" customHeight="1" thickTop="1">
      <c r="A48" s="10"/>
      <c r="B48" s="10"/>
      <c r="C48" s="10"/>
      <c r="D48" s="10"/>
      <c r="E48" s="10"/>
      <c r="F48" s="10"/>
      <c r="G48" s="10"/>
      <c r="H48" s="10"/>
      <c r="I48" s="10"/>
      <c r="J48" s="10"/>
      <c r="K48" s="10"/>
      <c r="L48" s="10"/>
      <c r="M48" s="10"/>
    </row>
    <row r="49" spans="1:16" ht="25.15" customHeight="1">
      <c r="A49" s="11" t="s">
        <v>84</v>
      </c>
      <c r="B49" s="49" t="s">
        <v>85</v>
      </c>
      <c r="C49" s="50"/>
      <c r="D49" s="50"/>
      <c r="E49" s="50"/>
      <c r="F49" s="50"/>
      <c r="G49" s="50"/>
      <c r="H49" s="50"/>
      <c r="I49" s="50"/>
      <c r="J49" s="50"/>
      <c r="K49" s="50"/>
      <c r="L49" s="50"/>
      <c r="M49" s="50"/>
    </row>
    <row r="50" spans="1:16" ht="25.15" customHeight="1">
      <c r="A50" s="12" t="s">
        <v>86</v>
      </c>
      <c r="B50" s="49" t="s">
        <v>87</v>
      </c>
      <c r="C50" s="50"/>
      <c r="D50" s="50"/>
      <c r="E50" s="50"/>
      <c r="F50" s="50"/>
      <c r="G50" s="50"/>
      <c r="H50" s="50"/>
      <c r="I50" s="50"/>
      <c r="J50" s="50"/>
      <c r="K50" s="50"/>
      <c r="L50" s="50"/>
      <c r="M50" s="50"/>
    </row>
    <row r="51" spans="1:16" ht="25.15" customHeight="1">
      <c r="A51" s="12" t="s">
        <v>88</v>
      </c>
      <c r="B51" s="49" t="s">
        <v>89</v>
      </c>
      <c r="C51" s="50"/>
      <c r="D51" s="50"/>
      <c r="E51" s="50"/>
      <c r="F51" s="50"/>
      <c r="G51" s="50"/>
      <c r="H51" s="50"/>
      <c r="I51" s="50"/>
      <c r="J51" s="50"/>
      <c r="K51" s="50"/>
      <c r="L51" s="50"/>
      <c r="M51" s="50"/>
    </row>
    <row r="52" spans="1:16" ht="15.75" customHeight="1">
      <c r="O52" s="13" t="s">
        <v>90</v>
      </c>
      <c r="P52" s="13" t="s">
        <v>90</v>
      </c>
    </row>
    <row r="53" spans="1:16" ht="15.75" customHeight="1">
      <c r="O53" s="14" t="s">
        <v>91</v>
      </c>
      <c r="P53" s="15" t="s">
        <v>92</v>
      </c>
    </row>
    <row r="54" spans="1:16" ht="15.75" customHeight="1">
      <c r="O54" s="16" t="s">
        <v>93</v>
      </c>
      <c r="P54" s="15" t="s">
        <v>18</v>
      </c>
    </row>
    <row r="55" spans="1:16" ht="15.75" customHeight="1">
      <c r="O55" s="17" t="s">
        <v>94</v>
      </c>
      <c r="P55" s="15" t="s">
        <v>95</v>
      </c>
    </row>
    <row r="56" spans="1:16" ht="15.75" customHeight="1">
      <c r="O56" s="14" t="s">
        <v>96</v>
      </c>
      <c r="P56" s="15" t="s">
        <v>97</v>
      </c>
    </row>
    <row r="57" spans="1:16" ht="15.75" customHeight="1">
      <c r="O57" s="14" t="s">
        <v>21</v>
      </c>
      <c r="P57" s="18" t="s">
        <v>98</v>
      </c>
    </row>
    <row r="58" spans="1:16" ht="15.75" customHeight="1">
      <c r="O58" s="14" t="s">
        <v>99</v>
      </c>
      <c r="P58" s="19" t="s">
        <v>100</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855468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39.950000000000003" customHeight="1" thickTop="1" thickBot="1">
      <c r="A2" s="128"/>
      <c r="B2" s="129" t="s">
        <v>0</v>
      </c>
      <c r="C2" s="110"/>
      <c r="D2" s="110"/>
      <c r="E2" s="110"/>
      <c r="F2" s="110"/>
      <c r="G2" s="110"/>
      <c r="H2" s="110"/>
      <c r="I2" s="110"/>
      <c r="J2" s="110"/>
      <c r="K2" s="110"/>
      <c r="L2" s="110"/>
      <c r="M2" s="111"/>
    </row>
    <row r="3" spans="1:13" ht="25.15" customHeight="1" thickTop="1" thickBot="1">
      <c r="A3" s="116"/>
      <c r="B3" s="85" t="s">
        <v>1</v>
      </c>
      <c r="C3" s="110"/>
      <c r="D3" s="110"/>
      <c r="E3" s="110"/>
      <c r="F3" s="110"/>
      <c r="G3" s="110"/>
      <c r="H3" s="110"/>
      <c r="I3" s="110"/>
      <c r="J3" s="110"/>
      <c r="K3" s="110"/>
      <c r="L3" s="110"/>
      <c r="M3" s="111"/>
    </row>
    <row r="4" spans="1:13" ht="25.15" customHeight="1" thickTop="1" thickBot="1">
      <c r="A4" s="115" t="s">
        <v>2</v>
      </c>
      <c r="B4" s="131" t="s">
        <v>3</v>
      </c>
      <c r="C4" s="132"/>
      <c r="D4" s="132"/>
      <c r="E4" s="133"/>
      <c r="F4" s="140" t="s">
        <v>4</v>
      </c>
      <c r="G4" s="69"/>
      <c r="H4" s="141" t="s">
        <v>5</v>
      </c>
      <c r="I4" s="142"/>
      <c r="J4" s="142"/>
      <c r="K4" s="142"/>
      <c r="L4" s="142"/>
      <c r="M4" s="125"/>
    </row>
    <row r="5" spans="1:13" ht="25.15" customHeight="1" thickTop="1" thickBot="1">
      <c r="A5" s="130"/>
      <c r="B5" s="134"/>
      <c r="C5" s="135"/>
      <c r="D5" s="135"/>
      <c r="E5" s="136"/>
      <c r="F5" s="140" t="s">
        <v>6</v>
      </c>
      <c r="G5" s="69"/>
      <c r="H5" s="82" t="s">
        <v>7</v>
      </c>
      <c r="I5" s="143"/>
      <c r="J5" s="143"/>
      <c r="K5" s="143"/>
      <c r="L5" s="143"/>
      <c r="M5" s="144"/>
    </row>
    <row r="6" spans="1:13" ht="25.15" customHeight="1" thickTop="1" thickBot="1">
      <c r="A6" s="130"/>
      <c r="B6" s="134"/>
      <c r="C6" s="135"/>
      <c r="D6" s="135"/>
      <c r="E6" s="136"/>
      <c r="F6" s="145" t="s">
        <v>8</v>
      </c>
      <c r="G6" s="146"/>
      <c r="H6" s="2"/>
      <c r="I6" s="88" t="s">
        <v>9</v>
      </c>
      <c r="J6" s="126"/>
      <c r="K6" s="3"/>
      <c r="L6" s="127" t="s">
        <v>10</v>
      </c>
      <c r="M6" s="52"/>
    </row>
    <row r="7" spans="1:13" ht="25.15" customHeight="1" thickTop="1" thickBot="1">
      <c r="A7" s="130"/>
      <c r="B7" s="134"/>
      <c r="C7" s="135"/>
      <c r="D7" s="135"/>
      <c r="E7" s="136"/>
      <c r="F7" s="145" t="s">
        <v>11</v>
      </c>
      <c r="G7" s="146"/>
      <c r="H7" s="2"/>
      <c r="I7" s="88" t="s">
        <v>12</v>
      </c>
      <c r="J7" s="126"/>
      <c r="K7" s="2"/>
      <c r="L7" s="127" t="s">
        <v>13</v>
      </c>
      <c r="M7" s="52"/>
    </row>
    <row r="8" spans="1:13" ht="25.15" customHeight="1" thickTop="1" thickBot="1">
      <c r="A8" s="130"/>
      <c r="B8" s="137"/>
      <c r="C8" s="138"/>
      <c r="D8" s="138"/>
      <c r="E8" s="139"/>
      <c r="F8" s="145" t="s">
        <v>14</v>
      </c>
      <c r="G8" s="146"/>
      <c r="H8" s="2"/>
      <c r="I8" s="88" t="s">
        <v>15</v>
      </c>
      <c r="J8" s="126"/>
      <c r="K8" s="2"/>
      <c r="L8" s="127" t="s">
        <v>16</v>
      </c>
      <c r="M8" s="52"/>
    </row>
    <row r="9" spans="1:13" ht="25.15" customHeight="1" thickTop="1" thickBot="1">
      <c r="A9" s="115" t="s">
        <v>17</v>
      </c>
      <c r="B9" s="117" t="s">
        <v>18</v>
      </c>
      <c r="C9" s="118"/>
      <c r="D9" s="118"/>
      <c r="E9" s="119"/>
      <c r="F9" s="123" t="s">
        <v>19</v>
      </c>
      <c r="G9" s="119"/>
      <c r="H9" s="68" t="s">
        <v>20</v>
      </c>
      <c r="I9" s="69"/>
      <c r="J9" s="68" t="s">
        <v>21</v>
      </c>
      <c r="K9" s="69"/>
      <c r="L9" s="68" t="s">
        <v>22</v>
      </c>
      <c r="M9" s="69"/>
    </row>
    <row r="10" spans="1:13" ht="25.15" customHeight="1" thickTop="1" thickBot="1">
      <c r="A10" s="116"/>
      <c r="B10" s="120"/>
      <c r="C10" s="121"/>
      <c r="D10" s="121"/>
      <c r="E10" s="122"/>
      <c r="F10" s="120"/>
      <c r="G10" s="124"/>
      <c r="H10" s="53">
        <v>4</v>
      </c>
      <c r="I10" s="125"/>
      <c r="J10" s="53">
        <v>0</v>
      </c>
      <c r="K10" s="125"/>
      <c r="L10" s="53">
        <v>5</v>
      </c>
      <c r="M10" s="125"/>
    </row>
    <row r="11" spans="1:13" ht="25.15" customHeight="1" thickTop="1" thickBot="1">
      <c r="A11" s="100" t="s">
        <v>23</v>
      </c>
      <c r="B11" s="102" t="s">
        <v>24</v>
      </c>
      <c r="C11" s="103"/>
      <c r="D11" s="103"/>
      <c r="E11" s="103"/>
      <c r="F11" s="104"/>
      <c r="G11" s="105" t="s">
        <v>25</v>
      </c>
      <c r="H11" s="54"/>
      <c r="I11" s="54"/>
      <c r="J11" s="54"/>
      <c r="K11" s="54"/>
      <c r="L11" s="54"/>
      <c r="M11" s="55"/>
    </row>
    <row r="12" spans="1:13" ht="25.15" customHeight="1" thickTop="1" thickBot="1">
      <c r="A12" s="101"/>
      <c r="B12" s="102" t="s">
        <v>26</v>
      </c>
      <c r="C12" s="103"/>
      <c r="D12" s="103"/>
      <c r="E12" s="103"/>
      <c r="F12" s="104"/>
      <c r="G12" s="106" t="s">
        <v>27</v>
      </c>
      <c r="H12" s="54"/>
      <c r="I12" s="54"/>
      <c r="J12" s="54"/>
      <c r="K12" s="54"/>
      <c r="L12" s="54"/>
      <c r="M12" s="55"/>
    </row>
    <row r="13" spans="1:13" ht="83.25" customHeight="1" thickTop="1" thickBot="1">
      <c r="A13" s="4" t="s">
        <v>28</v>
      </c>
      <c r="B13" s="107" t="s">
        <v>29</v>
      </c>
      <c r="C13" s="108"/>
      <c r="D13" s="108"/>
      <c r="E13" s="108"/>
      <c r="F13" s="108"/>
      <c r="G13" s="108"/>
      <c r="H13" s="108"/>
      <c r="I13" s="108"/>
      <c r="J13" s="108"/>
      <c r="K13" s="108"/>
      <c r="L13" s="108"/>
      <c r="M13" s="109"/>
    </row>
    <row r="14" spans="1:13" ht="25.15" customHeight="1" thickTop="1" thickBot="1">
      <c r="A14" s="85" t="s">
        <v>30</v>
      </c>
      <c r="B14" s="110"/>
      <c r="C14" s="110"/>
      <c r="D14" s="110"/>
      <c r="E14" s="110"/>
      <c r="F14" s="110"/>
      <c r="G14" s="110"/>
      <c r="H14" s="110"/>
      <c r="I14" s="110"/>
      <c r="J14" s="110"/>
      <c r="K14" s="110"/>
      <c r="L14" s="110"/>
      <c r="M14" s="111"/>
    </row>
    <row r="15" spans="1:13" ht="25.15" customHeight="1" thickTop="1" thickBot="1">
      <c r="A15" s="5" t="s">
        <v>31</v>
      </c>
      <c r="B15" s="68" t="s">
        <v>32</v>
      </c>
      <c r="C15" s="112"/>
      <c r="D15" s="112"/>
      <c r="E15" s="112"/>
      <c r="F15" s="112"/>
      <c r="G15" s="112"/>
      <c r="H15" s="112"/>
      <c r="I15" s="112"/>
      <c r="J15" s="68" t="s">
        <v>33</v>
      </c>
      <c r="K15" s="113"/>
      <c r="L15" s="113"/>
      <c r="M15" s="114"/>
    </row>
    <row r="16" spans="1:13" ht="27.2" customHeight="1" thickTop="1" thickBot="1">
      <c r="A16" s="5" t="s">
        <v>34</v>
      </c>
      <c r="B16" s="91" t="s">
        <v>35</v>
      </c>
      <c r="C16" s="92"/>
      <c r="D16" s="92"/>
      <c r="E16" s="92"/>
      <c r="F16" s="92"/>
      <c r="G16" s="92"/>
      <c r="H16" s="92"/>
      <c r="I16" s="93"/>
      <c r="J16" s="51" t="s">
        <v>36</v>
      </c>
      <c r="K16" s="94"/>
      <c r="L16" s="94"/>
      <c r="M16" s="52"/>
    </row>
    <row r="17" spans="1:13" ht="25.15" customHeight="1" thickTop="1" thickBot="1">
      <c r="A17" s="5" t="s">
        <v>37</v>
      </c>
      <c r="B17" s="91" t="s">
        <v>38</v>
      </c>
      <c r="C17" s="92"/>
      <c r="D17" s="92"/>
      <c r="E17" s="92"/>
      <c r="F17" s="92"/>
      <c r="G17" s="92"/>
      <c r="H17" s="92"/>
      <c r="I17" s="93"/>
      <c r="J17" s="51" t="s">
        <v>36</v>
      </c>
      <c r="K17" s="94"/>
      <c r="L17" s="94"/>
      <c r="M17" s="52"/>
    </row>
    <row r="18" spans="1:13" ht="25.15" customHeight="1" thickTop="1" thickBot="1">
      <c r="A18" s="5" t="s">
        <v>39</v>
      </c>
      <c r="B18" s="91" t="s">
        <v>40</v>
      </c>
      <c r="C18" s="92"/>
      <c r="D18" s="92"/>
      <c r="E18" s="92"/>
      <c r="F18" s="92"/>
      <c r="G18" s="92"/>
      <c r="H18" s="92"/>
      <c r="I18" s="93"/>
      <c r="J18" s="51" t="s">
        <v>36</v>
      </c>
      <c r="K18" s="94"/>
      <c r="L18" s="94"/>
      <c r="M18" s="52"/>
    </row>
    <row r="19" spans="1:13" ht="25.15" customHeight="1" thickTop="1" thickBot="1">
      <c r="A19" s="5" t="s">
        <v>41</v>
      </c>
      <c r="B19" s="91" t="s">
        <v>42</v>
      </c>
      <c r="C19" s="92"/>
      <c r="D19" s="92"/>
      <c r="E19" s="92"/>
      <c r="F19" s="92"/>
      <c r="G19" s="92"/>
      <c r="H19" s="92"/>
      <c r="I19" s="93"/>
      <c r="J19" s="51" t="s">
        <v>36</v>
      </c>
      <c r="K19" s="94"/>
      <c r="L19" s="94"/>
      <c r="M19" s="52"/>
    </row>
    <row r="20" spans="1:13" ht="25.15" customHeight="1" thickTop="1" thickBot="1">
      <c r="A20" s="5" t="s">
        <v>43</v>
      </c>
      <c r="B20" s="91" t="s">
        <v>44</v>
      </c>
      <c r="C20" s="92"/>
      <c r="D20" s="92"/>
      <c r="E20" s="92"/>
      <c r="F20" s="92"/>
      <c r="G20" s="92"/>
      <c r="H20" s="92"/>
      <c r="I20" s="93"/>
      <c r="J20" s="51" t="s">
        <v>36</v>
      </c>
      <c r="K20" s="94"/>
      <c r="L20" s="94"/>
      <c r="M20" s="52"/>
    </row>
    <row r="21" spans="1:13" ht="25.15" customHeight="1" thickTop="1" thickBot="1">
      <c r="A21" s="5" t="s">
        <v>45</v>
      </c>
      <c r="B21" s="91" t="s">
        <v>46</v>
      </c>
      <c r="C21" s="92"/>
      <c r="D21" s="92"/>
      <c r="E21" s="92"/>
      <c r="F21" s="92"/>
      <c r="G21" s="92"/>
      <c r="H21" s="92"/>
      <c r="I21" s="93"/>
      <c r="J21" s="51" t="s">
        <v>36</v>
      </c>
      <c r="K21" s="94"/>
      <c r="L21" s="94"/>
      <c r="M21" s="52"/>
    </row>
    <row r="22" spans="1:13" ht="25.15" customHeight="1" thickTop="1" thickBot="1">
      <c r="A22" s="5" t="s">
        <v>47</v>
      </c>
      <c r="B22" s="91" t="s">
        <v>48</v>
      </c>
      <c r="C22" s="92"/>
      <c r="D22" s="92"/>
      <c r="E22" s="92"/>
      <c r="F22" s="92"/>
      <c r="G22" s="92"/>
      <c r="H22" s="92"/>
      <c r="I22" s="93"/>
      <c r="J22" s="51" t="s">
        <v>36</v>
      </c>
      <c r="K22" s="94"/>
      <c r="L22" s="94"/>
      <c r="M22" s="52"/>
    </row>
    <row r="23" spans="1:13" ht="25.15" customHeight="1" thickTop="1" thickBot="1">
      <c r="A23" s="5" t="s">
        <v>49</v>
      </c>
      <c r="B23" s="68" t="s">
        <v>269</v>
      </c>
      <c r="C23" s="98"/>
      <c r="D23" s="98"/>
      <c r="E23" s="98"/>
      <c r="F23" s="98"/>
      <c r="G23" s="98"/>
      <c r="H23" s="98"/>
      <c r="I23" s="98"/>
      <c r="J23" s="98"/>
      <c r="K23" s="98"/>
      <c r="L23" s="98"/>
      <c r="M23" s="99"/>
    </row>
    <row r="24" spans="1:13" ht="31.35" customHeight="1" thickTop="1" thickBot="1">
      <c r="A24" s="5" t="s">
        <v>50</v>
      </c>
      <c r="B24" s="91" t="s">
        <v>51</v>
      </c>
      <c r="C24" s="92"/>
      <c r="D24" s="92"/>
      <c r="E24" s="92"/>
      <c r="F24" s="92"/>
      <c r="G24" s="92"/>
      <c r="H24" s="92"/>
      <c r="I24" s="93"/>
      <c r="J24" s="51" t="s">
        <v>36</v>
      </c>
      <c r="K24" s="94"/>
      <c r="L24" s="94"/>
      <c r="M24" s="52"/>
    </row>
    <row r="25" spans="1:13" ht="25.15" customHeight="1" thickTop="1" thickBot="1">
      <c r="A25" s="5" t="s">
        <v>52</v>
      </c>
      <c r="B25" s="91" t="s">
        <v>53</v>
      </c>
      <c r="C25" s="92"/>
      <c r="D25" s="92"/>
      <c r="E25" s="92"/>
      <c r="F25" s="92"/>
      <c r="G25" s="92"/>
      <c r="H25" s="92"/>
      <c r="I25" s="93"/>
      <c r="J25" s="51" t="s">
        <v>36</v>
      </c>
      <c r="K25" s="94"/>
      <c r="L25" s="94"/>
      <c r="M25" s="52"/>
    </row>
    <row r="26" spans="1:13" ht="25.15" customHeight="1" thickTop="1" thickBot="1">
      <c r="A26" s="5" t="s">
        <v>54</v>
      </c>
      <c r="B26" s="91" t="s">
        <v>55</v>
      </c>
      <c r="C26" s="92"/>
      <c r="D26" s="92"/>
      <c r="E26" s="92"/>
      <c r="F26" s="92"/>
      <c r="G26" s="92"/>
      <c r="H26" s="92"/>
      <c r="I26" s="93"/>
      <c r="J26" s="51" t="s">
        <v>36</v>
      </c>
      <c r="K26" s="94"/>
      <c r="L26" s="94"/>
      <c r="M26" s="52"/>
    </row>
    <row r="27" spans="1:13" ht="25.15" customHeight="1" thickTop="1" thickBot="1">
      <c r="A27" s="5" t="s">
        <v>56</v>
      </c>
      <c r="B27" s="91" t="s">
        <v>57</v>
      </c>
      <c r="C27" s="92"/>
      <c r="D27" s="92"/>
      <c r="E27" s="92"/>
      <c r="F27" s="92"/>
      <c r="G27" s="92"/>
      <c r="H27" s="92"/>
      <c r="I27" s="93"/>
      <c r="J27" s="51" t="s">
        <v>36</v>
      </c>
      <c r="K27" s="94"/>
      <c r="L27" s="94"/>
      <c r="M27" s="52"/>
    </row>
    <row r="28" spans="1:13" ht="25.15" customHeight="1" thickTop="1" thickBot="1">
      <c r="A28" s="5" t="s">
        <v>58</v>
      </c>
      <c r="B28" s="91" t="s">
        <v>59</v>
      </c>
      <c r="C28" s="92"/>
      <c r="D28" s="92"/>
      <c r="E28" s="92"/>
      <c r="F28" s="92"/>
      <c r="G28" s="92"/>
      <c r="H28" s="92"/>
      <c r="I28" s="93"/>
      <c r="J28" s="51" t="s">
        <v>36</v>
      </c>
      <c r="K28" s="94"/>
      <c r="L28" s="94"/>
      <c r="M28" s="52"/>
    </row>
    <row r="29" spans="1:13" ht="25.15" customHeight="1" thickTop="1" thickBot="1">
      <c r="A29" s="5" t="s">
        <v>60</v>
      </c>
      <c r="B29" s="91" t="s">
        <v>61</v>
      </c>
      <c r="C29" s="92"/>
      <c r="D29" s="92"/>
      <c r="E29" s="92"/>
      <c r="F29" s="92"/>
      <c r="G29" s="92"/>
      <c r="H29" s="92"/>
      <c r="I29" s="93"/>
      <c r="J29" s="51" t="s">
        <v>36</v>
      </c>
      <c r="K29" s="94"/>
      <c r="L29" s="94"/>
      <c r="M29" s="52"/>
    </row>
    <row r="30" spans="1:13" ht="25.15" customHeight="1" thickTop="1" thickBot="1">
      <c r="A30" s="5" t="s">
        <v>62</v>
      </c>
      <c r="B30" s="95" t="s">
        <v>63</v>
      </c>
      <c r="C30" s="96"/>
      <c r="D30" s="96"/>
      <c r="E30" s="96"/>
      <c r="F30" s="96"/>
      <c r="G30" s="96"/>
      <c r="H30" s="96"/>
      <c r="I30" s="97"/>
      <c r="J30" s="51" t="s">
        <v>36</v>
      </c>
      <c r="K30" s="94"/>
      <c r="L30" s="94"/>
      <c r="M30" s="52"/>
    </row>
    <row r="31" spans="1:13" ht="25.15" customHeight="1" thickTop="1" thickBot="1">
      <c r="A31" s="6" t="s">
        <v>64</v>
      </c>
      <c r="B31" s="73" t="s">
        <v>270</v>
      </c>
      <c r="C31" s="74"/>
      <c r="D31" s="74"/>
      <c r="E31" s="74"/>
      <c r="F31" s="74"/>
      <c r="G31" s="74"/>
      <c r="H31" s="74"/>
      <c r="I31" s="74"/>
      <c r="J31" s="74"/>
      <c r="K31" s="74"/>
      <c r="L31" s="74"/>
      <c r="M31" s="75"/>
    </row>
    <row r="32" spans="1:13" ht="25.15" customHeight="1" thickTop="1" thickBot="1">
      <c r="A32" s="6" t="s">
        <v>65</v>
      </c>
      <c r="B32" s="73" t="s">
        <v>270</v>
      </c>
      <c r="C32" s="74"/>
      <c r="D32" s="74"/>
      <c r="E32" s="74"/>
      <c r="F32" s="74"/>
      <c r="G32" s="74"/>
      <c r="H32" s="74"/>
      <c r="I32" s="74"/>
      <c r="J32" s="74"/>
      <c r="K32" s="74"/>
      <c r="L32" s="74"/>
      <c r="M32" s="75"/>
    </row>
    <row r="33" spans="1:13" ht="25.15" customHeight="1" thickTop="1" thickBot="1">
      <c r="A33" s="76" t="s">
        <v>66</v>
      </c>
      <c r="B33" s="77"/>
      <c r="C33" s="77"/>
      <c r="D33" s="77"/>
      <c r="E33" s="77"/>
      <c r="F33" s="77"/>
      <c r="G33" s="77"/>
      <c r="H33" s="77"/>
      <c r="I33" s="77"/>
      <c r="J33" s="77"/>
      <c r="K33" s="77"/>
      <c r="L33" s="77"/>
      <c r="M33" s="78"/>
    </row>
    <row r="34" spans="1:13" ht="25.15" customHeight="1" thickTop="1" thickBot="1">
      <c r="A34" s="6" t="s">
        <v>36</v>
      </c>
      <c r="B34" s="2"/>
      <c r="C34" s="79" t="s">
        <v>67</v>
      </c>
      <c r="D34" s="80"/>
      <c r="E34" s="80"/>
      <c r="F34" s="80"/>
      <c r="G34" s="80"/>
      <c r="H34" s="80"/>
      <c r="I34" s="80"/>
      <c r="J34" s="80"/>
      <c r="K34" s="80"/>
      <c r="L34" s="80"/>
      <c r="M34" s="81"/>
    </row>
    <row r="35" spans="1:13" ht="25.15" customHeight="1" thickTop="1" thickBot="1">
      <c r="A35" s="7" t="s">
        <v>68</v>
      </c>
      <c r="B35" s="2"/>
      <c r="C35" s="82"/>
      <c r="D35" s="83"/>
      <c r="E35" s="83"/>
      <c r="F35" s="83"/>
      <c r="G35" s="83"/>
      <c r="H35" s="83"/>
      <c r="I35" s="83"/>
      <c r="J35" s="83"/>
      <c r="K35" s="83"/>
      <c r="L35" s="83"/>
      <c r="M35" s="84"/>
    </row>
    <row r="36" spans="1:13" ht="25.15" customHeight="1" thickTop="1" thickBot="1">
      <c r="A36" s="7" t="s">
        <v>69</v>
      </c>
      <c r="B36" s="2"/>
      <c r="C36" s="82"/>
      <c r="D36" s="83"/>
      <c r="E36" s="83"/>
      <c r="F36" s="83"/>
      <c r="G36" s="83"/>
      <c r="H36" s="83"/>
      <c r="I36" s="83"/>
      <c r="J36" s="83"/>
      <c r="K36" s="83"/>
      <c r="L36" s="83"/>
      <c r="M36" s="84"/>
    </row>
    <row r="37" spans="1:13" ht="25.15" customHeight="1" thickTop="1" thickBot="1">
      <c r="A37" s="6" t="s">
        <v>70</v>
      </c>
      <c r="B37" s="2"/>
      <c r="C37" s="82"/>
      <c r="D37" s="83"/>
      <c r="E37" s="83"/>
      <c r="F37" s="83"/>
      <c r="G37" s="83"/>
      <c r="H37" s="83"/>
      <c r="I37" s="83"/>
      <c r="J37" s="83"/>
      <c r="K37" s="83"/>
      <c r="L37" s="83"/>
      <c r="M37" s="84"/>
    </row>
    <row r="38" spans="1:13" ht="25.15" customHeight="1" thickTop="1" thickBot="1">
      <c r="A38" s="6" t="s">
        <v>71</v>
      </c>
      <c r="B38" s="2"/>
      <c r="C38" s="82"/>
      <c r="D38" s="83"/>
      <c r="E38" s="83"/>
      <c r="F38" s="83"/>
      <c r="G38" s="83"/>
      <c r="H38" s="83"/>
      <c r="I38" s="83"/>
      <c r="J38" s="83"/>
      <c r="K38" s="83"/>
      <c r="L38" s="83"/>
      <c r="M38" s="84"/>
    </row>
    <row r="39" spans="1:13" ht="25.15" customHeight="1" thickTop="1" thickBot="1">
      <c r="A39" s="85" t="s">
        <v>72</v>
      </c>
      <c r="B39" s="86"/>
      <c r="C39" s="86"/>
      <c r="D39" s="86"/>
      <c r="E39" s="86"/>
      <c r="F39" s="86"/>
      <c r="G39" s="86"/>
      <c r="H39" s="86"/>
      <c r="I39" s="86"/>
      <c r="J39" s="86"/>
      <c r="K39" s="86"/>
      <c r="L39" s="86"/>
      <c r="M39" s="87"/>
    </row>
    <row r="40" spans="1:13" ht="25.15" customHeight="1" thickTop="1" thickBot="1">
      <c r="A40" s="8" t="s">
        <v>73</v>
      </c>
      <c r="B40" s="88" t="s">
        <v>74</v>
      </c>
      <c r="C40" s="89"/>
      <c r="D40" s="89"/>
      <c r="E40" s="89"/>
      <c r="F40" s="89"/>
      <c r="G40" s="89"/>
      <c r="H40" s="89"/>
      <c r="I40" s="89"/>
      <c r="J40" s="89"/>
      <c r="K40" s="89"/>
      <c r="L40" s="89"/>
      <c r="M40" s="90"/>
    </row>
    <row r="41" spans="1:13" ht="25.15" customHeight="1" thickTop="1" thickBot="1">
      <c r="A41" s="9" t="s">
        <v>75</v>
      </c>
      <c r="B41" s="79" t="s">
        <v>76</v>
      </c>
      <c r="C41" s="80"/>
      <c r="D41" s="80"/>
      <c r="E41" s="80"/>
      <c r="F41" s="80"/>
      <c r="G41" s="80"/>
      <c r="H41" s="80"/>
      <c r="I41" s="80"/>
      <c r="J41" s="80"/>
      <c r="K41" s="80"/>
      <c r="L41" s="80"/>
      <c r="M41" s="81"/>
    </row>
    <row r="42" spans="1:13" ht="25.15" customHeight="1" thickTop="1" thickBot="1">
      <c r="A42" s="9" t="s">
        <v>77</v>
      </c>
      <c r="B42" s="70"/>
      <c r="C42" s="71"/>
      <c r="D42" s="71"/>
      <c r="E42" s="71"/>
      <c r="F42" s="71"/>
      <c r="G42" s="71"/>
      <c r="H42" s="71"/>
      <c r="I42" s="71"/>
      <c r="J42" s="71"/>
      <c r="K42" s="71"/>
      <c r="L42" s="71"/>
      <c r="M42" s="72"/>
    </row>
    <row r="43" spans="1:13" ht="25.15" customHeight="1" thickTop="1" thickBot="1">
      <c r="A43" s="56" t="s">
        <v>78</v>
      </c>
      <c r="B43" s="59" t="s">
        <v>79</v>
      </c>
      <c r="C43" s="60"/>
      <c r="D43" s="60"/>
      <c r="E43" s="60"/>
      <c r="F43" s="60"/>
      <c r="G43" s="61"/>
      <c r="H43" s="62" t="s">
        <v>80</v>
      </c>
      <c r="I43" s="63"/>
      <c r="J43" s="63"/>
      <c r="K43" s="63"/>
      <c r="L43" s="63"/>
      <c r="M43" s="64"/>
    </row>
    <row r="44" spans="1:13" ht="25.15" customHeight="1" thickTop="1" thickBot="1">
      <c r="A44" s="57"/>
      <c r="B44" s="58" t="s">
        <v>81</v>
      </c>
      <c r="C44" s="65"/>
      <c r="D44" s="65"/>
      <c r="E44" s="65"/>
      <c r="F44" s="65"/>
      <c r="G44" s="65"/>
      <c r="H44" s="66"/>
      <c r="I44" s="67"/>
      <c r="J44" s="68" t="s">
        <v>82</v>
      </c>
      <c r="K44" s="69"/>
      <c r="L44" s="68" t="s">
        <v>83</v>
      </c>
      <c r="M44" s="69"/>
    </row>
    <row r="45" spans="1:13" ht="25.15" customHeight="1" thickTop="1" thickBot="1">
      <c r="A45" s="57"/>
      <c r="B45" s="53"/>
      <c r="C45" s="54"/>
      <c r="D45" s="54"/>
      <c r="E45" s="54"/>
      <c r="F45" s="54"/>
      <c r="G45" s="54"/>
      <c r="H45" s="54"/>
      <c r="I45" s="55"/>
      <c r="J45" s="51"/>
      <c r="K45" s="52"/>
      <c r="L45" s="51"/>
      <c r="M45" s="52"/>
    </row>
    <row r="46" spans="1:13" ht="25.15" customHeight="1" thickTop="1" thickBot="1">
      <c r="A46" s="57"/>
      <c r="B46" s="53"/>
      <c r="C46" s="54"/>
      <c r="D46" s="54"/>
      <c r="E46" s="54"/>
      <c r="F46" s="54"/>
      <c r="G46" s="54"/>
      <c r="H46" s="54"/>
      <c r="I46" s="55"/>
      <c r="J46" s="51"/>
      <c r="K46" s="52"/>
      <c r="L46" s="51"/>
      <c r="M46" s="52"/>
    </row>
    <row r="47" spans="1:13" ht="25.15" customHeight="1" thickTop="1" thickBot="1">
      <c r="A47" s="58"/>
      <c r="B47" s="53"/>
      <c r="C47" s="54"/>
      <c r="D47" s="54"/>
      <c r="E47" s="54"/>
      <c r="F47" s="54"/>
      <c r="G47" s="54"/>
      <c r="H47" s="54"/>
      <c r="I47" s="55"/>
      <c r="J47" s="51"/>
      <c r="K47" s="52"/>
      <c r="L47" s="51"/>
      <c r="M47" s="52"/>
    </row>
    <row r="48" spans="1:13" ht="25.15" customHeight="1" thickTop="1">
      <c r="A48" s="10"/>
      <c r="B48" s="10"/>
      <c r="C48" s="10"/>
      <c r="D48" s="10"/>
      <c r="E48" s="10"/>
      <c r="F48" s="10"/>
      <c r="G48" s="10"/>
      <c r="H48" s="10"/>
      <c r="I48" s="10"/>
      <c r="J48" s="10"/>
      <c r="K48" s="10"/>
      <c r="L48" s="10"/>
      <c r="M48" s="10"/>
    </row>
    <row r="49" spans="1:16" ht="25.15" customHeight="1">
      <c r="A49" s="11" t="s">
        <v>84</v>
      </c>
      <c r="B49" s="49" t="s">
        <v>85</v>
      </c>
      <c r="C49" s="50"/>
      <c r="D49" s="50"/>
      <c r="E49" s="50"/>
      <c r="F49" s="50"/>
      <c r="G49" s="50"/>
      <c r="H49" s="50"/>
      <c r="I49" s="50"/>
      <c r="J49" s="50"/>
      <c r="K49" s="50"/>
      <c r="L49" s="50"/>
      <c r="M49" s="50"/>
    </row>
    <row r="50" spans="1:16" ht="25.15" customHeight="1">
      <c r="A50" s="12" t="s">
        <v>86</v>
      </c>
      <c r="B50" s="49" t="s">
        <v>87</v>
      </c>
      <c r="C50" s="50"/>
      <c r="D50" s="50"/>
      <c r="E50" s="50"/>
      <c r="F50" s="50"/>
      <c r="G50" s="50"/>
      <c r="H50" s="50"/>
      <c r="I50" s="50"/>
      <c r="J50" s="50"/>
      <c r="K50" s="50"/>
      <c r="L50" s="50"/>
      <c r="M50" s="50"/>
    </row>
    <row r="51" spans="1:16" ht="25.15" customHeight="1">
      <c r="A51" s="12" t="s">
        <v>88</v>
      </c>
      <c r="B51" s="49" t="s">
        <v>89</v>
      </c>
      <c r="C51" s="50"/>
      <c r="D51" s="50"/>
      <c r="E51" s="50"/>
      <c r="F51" s="50"/>
      <c r="G51" s="50"/>
      <c r="H51" s="50"/>
      <c r="I51" s="50"/>
      <c r="J51" s="50"/>
      <c r="K51" s="50"/>
      <c r="L51" s="50"/>
      <c r="M51" s="50"/>
    </row>
    <row r="52" spans="1:16" ht="15.75" customHeight="1">
      <c r="O52" s="13" t="s">
        <v>90</v>
      </c>
      <c r="P52" s="13" t="s">
        <v>90</v>
      </c>
    </row>
    <row r="53" spans="1:16" ht="15.75" customHeight="1">
      <c r="O53" s="14" t="s">
        <v>91</v>
      </c>
      <c r="P53" s="15" t="s">
        <v>92</v>
      </c>
    </row>
    <row r="54" spans="1:16" ht="15.75" customHeight="1">
      <c r="O54" s="16" t="s">
        <v>93</v>
      </c>
      <c r="P54" s="15" t="s">
        <v>18</v>
      </c>
    </row>
    <row r="55" spans="1:16" ht="15.75" customHeight="1">
      <c r="O55" s="17" t="s">
        <v>94</v>
      </c>
      <c r="P55" s="15" t="s">
        <v>95</v>
      </c>
    </row>
    <row r="56" spans="1:16" ht="15.75" customHeight="1">
      <c r="O56" s="14" t="s">
        <v>96</v>
      </c>
      <c r="P56" s="15" t="s">
        <v>97</v>
      </c>
    </row>
    <row r="57" spans="1:16" ht="15.75" customHeight="1">
      <c r="O57" s="14" t="s">
        <v>21</v>
      </c>
      <c r="P57" s="18" t="s">
        <v>98</v>
      </c>
    </row>
    <row r="58" spans="1:16" ht="15.75" customHeight="1">
      <c r="O58" s="14" t="s">
        <v>99</v>
      </c>
      <c r="P58" s="19" t="s">
        <v>100</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22" zoomScaleNormal="100" workbookViewId="0">
      <selection activeCell="B30" sqref="B30:I30"/>
    </sheetView>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5.2851562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0.15" customHeight="1" thickTop="1" thickBot="1">
      <c r="A2" s="128"/>
      <c r="B2" s="129" t="s">
        <v>0</v>
      </c>
      <c r="C2" s="110"/>
      <c r="D2" s="110"/>
      <c r="E2" s="110"/>
      <c r="F2" s="110"/>
      <c r="G2" s="110"/>
      <c r="H2" s="110"/>
      <c r="I2" s="110"/>
      <c r="J2" s="110"/>
      <c r="K2" s="110"/>
      <c r="L2" s="110"/>
      <c r="M2" s="111"/>
    </row>
    <row r="3" spans="1:13" ht="25.15" customHeight="1" thickTop="1" thickBot="1">
      <c r="A3" s="116"/>
      <c r="B3" s="85" t="s">
        <v>1</v>
      </c>
      <c r="C3" s="110"/>
      <c r="D3" s="110"/>
      <c r="E3" s="110"/>
      <c r="F3" s="110"/>
      <c r="G3" s="110"/>
      <c r="H3" s="110"/>
      <c r="I3" s="110"/>
      <c r="J3" s="110"/>
      <c r="K3" s="110"/>
      <c r="L3" s="110"/>
      <c r="M3" s="111"/>
    </row>
    <row r="4" spans="1:13" ht="25.15" customHeight="1" thickTop="1" thickBot="1">
      <c r="A4" s="115" t="s">
        <v>2</v>
      </c>
      <c r="B4" s="131" t="s">
        <v>3</v>
      </c>
      <c r="C4" s="132"/>
      <c r="D4" s="132"/>
      <c r="E4" s="133"/>
      <c r="F4" s="140" t="s">
        <v>4</v>
      </c>
      <c r="G4" s="69"/>
      <c r="H4" s="141" t="s">
        <v>119</v>
      </c>
      <c r="I4" s="157"/>
      <c r="J4" s="157"/>
      <c r="K4" s="157"/>
      <c r="L4" s="157"/>
      <c r="M4" s="158"/>
    </row>
    <row r="5" spans="1:13" ht="25.15" customHeight="1" thickTop="1" thickBot="1">
      <c r="A5" s="130"/>
      <c r="B5" s="134"/>
      <c r="C5" s="135"/>
      <c r="D5" s="135"/>
      <c r="E5" s="136"/>
      <c r="F5" s="140" t="s">
        <v>6</v>
      </c>
      <c r="G5" s="69"/>
      <c r="H5" s="141" t="s">
        <v>120</v>
      </c>
      <c r="I5" s="157"/>
      <c r="J5" s="157"/>
      <c r="K5" s="157"/>
      <c r="L5" s="157"/>
      <c r="M5" s="158"/>
    </row>
    <row r="6" spans="1:13" ht="25.15" customHeight="1" thickTop="1" thickBot="1">
      <c r="A6" s="130"/>
      <c r="B6" s="134"/>
      <c r="C6" s="135"/>
      <c r="D6" s="135"/>
      <c r="E6" s="136"/>
      <c r="F6" s="145" t="s">
        <v>8</v>
      </c>
      <c r="G6" s="146"/>
      <c r="H6" s="2"/>
      <c r="I6" s="88" t="s">
        <v>9</v>
      </c>
      <c r="J6" s="126"/>
      <c r="K6" s="3"/>
      <c r="L6" s="127" t="s">
        <v>10</v>
      </c>
      <c r="M6" s="52"/>
    </row>
    <row r="7" spans="1:13" ht="25.15" customHeight="1" thickTop="1" thickBot="1">
      <c r="A7" s="130"/>
      <c r="B7" s="134"/>
      <c r="C7" s="135"/>
      <c r="D7" s="135"/>
      <c r="E7" s="136"/>
      <c r="F7" s="145" t="s">
        <v>11</v>
      </c>
      <c r="G7" s="146"/>
      <c r="H7" s="2"/>
      <c r="I7" s="88" t="s">
        <v>12</v>
      </c>
      <c r="J7" s="126"/>
      <c r="K7" s="2"/>
      <c r="L7" s="127" t="s">
        <v>13</v>
      </c>
      <c r="M7" s="52"/>
    </row>
    <row r="8" spans="1:13" ht="25.15" customHeight="1" thickTop="1" thickBot="1">
      <c r="A8" s="130"/>
      <c r="B8" s="134"/>
      <c r="C8" s="135"/>
      <c r="D8" s="135"/>
      <c r="E8" s="136"/>
      <c r="F8" s="145" t="s">
        <v>14</v>
      </c>
      <c r="G8" s="146"/>
      <c r="H8" s="2"/>
      <c r="I8" s="88" t="s">
        <v>15</v>
      </c>
      <c r="J8" s="126"/>
      <c r="K8" s="2"/>
      <c r="L8" s="127" t="s">
        <v>16</v>
      </c>
      <c r="M8" s="52"/>
    </row>
    <row r="9" spans="1:13" ht="25.15" customHeight="1" thickTop="1" thickBot="1">
      <c r="A9" s="115" t="s">
        <v>17</v>
      </c>
      <c r="B9" s="117" t="s">
        <v>18</v>
      </c>
      <c r="C9" s="118"/>
      <c r="D9" s="118"/>
      <c r="E9" s="119"/>
      <c r="F9" s="123" t="s">
        <v>19</v>
      </c>
      <c r="G9" s="119"/>
      <c r="H9" s="68" t="s">
        <v>20</v>
      </c>
      <c r="I9" s="69"/>
      <c r="J9" s="68" t="s">
        <v>21</v>
      </c>
      <c r="K9" s="69"/>
      <c r="L9" s="68" t="s">
        <v>22</v>
      </c>
      <c r="M9" s="69"/>
    </row>
    <row r="10" spans="1:13" ht="25.15" customHeight="1" thickTop="1" thickBot="1">
      <c r="A10" s="116"/>
      <c r="B10" s="120"/>
      <c r="C10" s="121"/>
      <c r="D10" s="121"/>
      <c r="E10" s="122"/>
      <c r="F10" s="120"/>
      <c r="G10" s="124"/>
      <c r="H10" s="53">
        <v>3</v>
      </c>
      <c r="I10" s="125"/>
      <c r="J10" s="53">
        <v>0</v>
      </c>
      <c r="K10" s="125"/>
      <c r="L10" s="53">
        <v>5</v>
      </c>
      <c r="M10" s="125"/>
    </row>
    <row r="11" spans="1:13" ht="25.15" customHeight="1" thickTop="1" thickBot="1">
      <c r="A11" s="151" t="s">
        <v>23</v>
      </c>
      <c r="B11" s="102" t="s">
        <v>24</v>
      </c>
      <c r="C11" s="103"/>
      <c r="D11" s="103"/>
      <c r="E11" s="103"/>
      <c r="F11" s="104"/>
      <c r="G11" s="153" t="s">
        <v>121</v>
      </c>
      <c r="H11" s="153"/>
      <c r="I11" s="153"/>
      <c r="J11" s="153"/>
      <c r="K11" s="153"/>
      <c r="L11" s="153"/>
      <c r="M11" s="154"/>
    </row>
    <row r="12" spans="1:13" ht="25.15" customHeight="1" thickTop="1" thickBot="1">
      <c r="A12" s="152"/>
      <c r="B12" s="102" t="s">
        <v>26</v>
      </c>
      <c r="C12" s="103"/>
      <c r="D12" s="103"/>
      <c r="E12" s="103"/>
      <c r="F12" s="104"/>
      <c r="G12" s="155" t="s">
        <v>122</v>
      </c>
      <c r="H12" s="153"/>
      <c r="I12" s="153"/>
      <c r="J12" s="153"/>
      <c r="K12" s="153"/>
      <c r="L12" s="153"/>
      <c r="M12" s="154"/>
    </row>
    <row r="13" spans="1:13" ht="61.9" customHeight="1" thickTop="1" thickBot="1">
      <c r="A13" s="4" t="s">
        <v>28</v>
      </c>
      <c r="B13" s="107" t="s">
        <v>123</v>
      </c>
      <c r="C13" s="156"/>
      <c r="D13" s="156"/>
      <c r="E13" s="156"/>
      <c r="F13" s="156"/>
      <c r="G13" s="94"/>
      <c r="H13" s="94"/>
      <c r="I13" s="94"/>
      <c r="J13" s="94"/>
      <c r="K13" s="94"/>
      <c r="L13" s="94"/>
      <c r="M13" s="52"/>
    </row>
    <row r="14" spans="1:13" ht="25.15" customHeight="1" thickTop="1" thickBot="1">
      <c r="A14" s="85" t="s">
        <v>30</v>
      </c>
      <c r="B14" s="110"/>
      <c r="C14" s="110"/>
      <c r="D14" s="110"/>
      <c r="E14" s="110"/>
      <c r="F14" s="110"/>
      <c r="G14" s="110"/>
      <c r="H14" s="110"/>
      <c r="I14" s="110"/>
      <c r="J14" s="110"/>
      <c r="K14" s="110"/>
      <c r="L14" s="110"/>
      <c r="M14" s="111"/>
    </row>
    <row r="15" spans="1:13" ht="25.15" customHeight="1" thickTop="1" thickBot="1">
      <c r="A15" s="5" t="s">
        <v>31</v>
      </c>
      <c r="B15" s="68" t="s">
        <v>32</v>
      </c>
      <c r="C15" s="112"/>
      <c r="D15" s="112"/>
      <c r="E15" s="112"/>
      <c r="F15" s="112"/>
      <c r="G15" s="112"/>
      <c r="H15" s="112"/>
      <c r="I15" s="112"/>
      <c r="J15" s="68" t="s">
        <v>33</v>
      </c>
      <c r="K15" s="113"/>
      <c r="L15" s="113"/>
      <c r="M15" s="114"/>
    </row>
    <row r="16" spans="1:13" ht="25.15" customHeight="1" thickTop="1" thickBot="1">
      <c r="A16" s="21" t="s">
        <v>34</v>
      </c>
      <c r="B16" s="51" t="s">
        <v>124</v>
      </c>
      <c r="C16" s="94"/>
      <c r="D16" s="94"/>
      <c r="E16" s="94"/>
      <c r="F16" s="94"/>
      <c r="G16" s="94"/>
      <c r="H16" s="94"/>
      <c r="I16" s="52"/>
      <c r="J16" s="148" t="s">
        <v>36</v>
      </c>
      <c r="K16" s="149"/>
      <c r="L16" s="149"/>
      <c r="M16" s="150"/>
    </row>
    <row r="17" spans="1:13" ht="25.15" customHeight="1" thickTop="1" thickBot="1">
      <c r="A17" s="21" t="s">
        <v>37</v>
      </c>
      <c r="B17" s="51" t="s">
        <v>125</v>
      </c>
      <c r="C17" s="94"/>
      <c r="D17" s="94"/>
      <c r="E17" s="94"/>
      <c r="F17" s="94"/>
      <c r="G17" s="94"/>
      <c r="H17" s="94"/>
      <c r="I17" s="52"/>
      <c r="J17" s="148" t="s">
        <v>36</v>
      </c>
      <c r="K17" s="149"/>
      <c r="L17" s="149"/>
      <c r="M17" s="150"/>
    </row>
    <row r="18" spans="1:13" ht="25.15" customHeight="1" thickTop="1" thickBot="1">
      <c r="A18" s="21" t="s">
        <v>39</v>
      </c>
      <c r="B18" s="51" t="s">
        <v>126</v>
      </c>
      <c r="C18" s="94"/>
      <c r="D18" s="94"/>
      <c r="E18" s="94"/>
      <c r="F18" s="94"/>
      <c r="G18" s="94"/>
      <c r="H18" s="94"/>
      <c r="I18" s="52"/>
      <c r="J18" s="148" t="s">
        <v>36</v>
      </c>
      <c r="K18" s="149"/>
      <c r="L18" s="149"/>
      <c r="M18" s="150"/>
    </row>
    <row r="19" spans="1:13" ht="25.15" customHeight="1" thickTop="1" thickBot="1">
      <c r="A19" s="21" t="s">
        <v>41</v>
      </c>
      <c r="B19" s="51" t="s">
        <v>127</v>
      </c>
      <c r="C19" s="94"/>
      <c r="D19" s="94"/>
      <c r="E19" s="94"/>
      <c r="F19" s="94"/>
      <c r="G19" s="94"/>
      <c r="H19" s="94"/>
      <c r="I19" s="52"/>
      <c r="J19" s="148" t="s">
        <v>36</v>
      </c>
      <c r="K19" s="149"/>
      <c r="L19" s="149"/>
      <c r="M19" s="150"/>
    </row>
    <row r="20" spans="1:13" ht="25.15" customHeight="1" thickTop="1" thickBot="1">
      <c r="A20" s="21" t="s">
        <v>43</v>
      </c>
      <c r="B20" s="51" t="s">
        <v>128</v>
      </c>
      <c r="C20" s="94"/>
      <c r="D20" s="94"/>
      <c r="E20" s="94"/>
      <c r="F20" s="94"/>
      <c r="G20" s="94"/>
      <c r="H20" s="94"/>
      <c r="I20" s="52"/>
      <c r="J20" s="148" t="s">
        <v>36</v>
      </c>
      <c r="K20" s="149"/>
      <c r="L20" s="149"/>
      <c r="M20" s="150"/>
    </row>
    <row r="21" spans="1:13" ht="25.15" customHeight="1" thickTop="1" thickBot="1">
      <c r="A21" s="21" t="s">
        <v>45</v>
      </c>
      <c r="B21" s="51" t="s">
        <v>129</v>
      </c>
      <c r="C21" s="94"/>
      <c r="D21" s="94"/>
      <c r="E21" s="94"/>
      <c r="F21" s="94"/>
      <c r="G21" s="94"/>
      <c r="H21" s="94"/>
      <c r="I21" s="52"/>
      <c r="J21" s="148" t="s">
        <v>36</v>
      </c>
      <c r="K21" s="149"/>
      <c r="L21" s="149"/>
      <c r="M21" s="150"/>
    </row>
    <row r="22" spans="1:13" ht="25.15" customHeight="1" thickTop="1" thickBot="1">
      <c r="A22" s="21" t="s">
        <v>47</v>
      </c>
      <c r="B22" s="51" t="s">
        <v>130</v>
      </c>
      <c r="C22" s="94"/>
      <c r="D22" s="94"/>
      <c r="E22" s="94"/>
      <c r="F22" s="94"/>
      <c r="G22" s="94"/>
      <c r="H22" s="94"/>
      <c r="I22" s="52"/>
      <c r="J22" s="148" t="s">
        <v>36</v>
      </c>
      <c r="K22" s="149"/>
      <c r="L22" s="149"/>
      <c r="M22" s="150"/>
    </row>
    <row r="23" spans="1:13" ht="25.15" customHeight="1" thickTop="1" thickBot="1">
      <c r="A23" s="21" t="s">
        <v>49</v>
      </c>
      <c r="B23" s="98" t="s">
        <v>276</v>
      </c>
      <c r="C23" s="98"/>
      <c r="D23" s="98"/>
      <c r="E23" s="98"/>
      <c r="F23" s="98"/>
      <c r="G23" s="98"/>
      <c r="H23" s="98"/>
      <c r="I23" s="98"/>
      <c r="J23" s="98"/>
      <c r="K23" s="98"/>
      <c r="L23" s="98"/>
      <c r="M23" s="99"/>
    </row>
    <row r="24" spans="1:13" ht="25.15" customHeight="1" thickTop="1" thickBot="1">
      <c r="A24" s="21" t="s">
        <v>50</v>
      </c>
      <c r="B24" s="51" t="s">
        <v>131</v>
      </c>
      <c r="C24" s="94"/>
      <c r="D24" s="94"/>
      <c r="E24" s="94"/>
      <c r="F24" s="94"/>
      <c r="G24" s="94"/>
      <c r="H24" s="94"/>
      <c r="I24" s="52"/>
      <c r="J24" s="148" t="s">
        <v>36</v>
      </c>
      <c r="K24" s="149"/>
      <c r="L24" s="149"/>
      <c r="M24" s="150"/>
    </row>
    <row r="25" spans="1:13" ht="25.15" customHeight="1" thickTop="1" thickBot="1">
      <c r="A25" s="21" t="s">
        <v>52</v>
      </c>
      <c r="B25" s="51" t="s">
        <v>132</v>
      </c>
      <c r="C25" s="94"/>
      <c r="D25" s="94"/>
      <c r="E25" s="94"/>
      <c r="F25" s="94"/>
      <c r="G25" s="94"/>
      <c r="H25" s="94"/>
      <c r="I25" s="52"/>
      <c r="J25" s="148" t="s">
        <v>36</v>
      </c>
      <c r="K25" s="149"/>
      <c r="L25" s="149"/>
      <c r="M25" s="150"/>
    </row>
    <row r="26" spans="1:13" ht="25.15" customHeight="1" thickTop="1" thickBot="1">
      <c r="A26" s="21" t="s">
        <v>54</v>
      </c>
      <c r="B26" s="51" t="s">
        <v>133</v>
      </c>
      <c r="C26" s="94"/>
      <c r="D26" s="94"/>
      <c r="E26" s="94"/>
      <c r="F26" s="94"/>
      <c r="G26" s="94"/>
      <c r="H26" s="94"/>
      <c r="I26" s="52"/>
      <c r="J26" s="148" t="s">
        <v>36</v>
      </c>
      <c r="K26" s="149"/>
      <c r="L26" s="149"/>
      <c r="M26" s="150"/>
    </row>
    <row r="27" spans="1:13" ht="25.15" customHeight="1" thickTop="1" thickBot="1">
      <c r="A27" s="21" t="s">
        <v>56</v>
      </c>
      <c r="B27" s="51" t="s">
        <v>134</v>
      </c>
      <c r="C27" s="94"/>
      <c r="D27" s="94"/>
      <c r="E27" s="94"/>
      <c r="F27" s="94"/>
      <c r="G27" s="94"/>
      <c r="H27" s="94"/>
      <c r="I27" s="52"/>
      <c r="J27" s="148" t="s">
        <v>36</v>
      </c>
      <c r="K27" s="149"/>
      <c r="L27" s="149"/>
      <c r="M27" s="150"/>
    </row>
    <row r="28" spans="1:13" ht="25.15" customHeight="1" thickTop="1" thickBot="1">
      <c r="A28" s="21" t="s">
        <v>58</v>
      </c>
      <c r="B28" s="51" t="s">
        <v>135</v>
      </c>
      <c r="C28" s="94"/>
      <c r="D28" s="94"/>
      <c r="E28" s="94"/>
      <c r="F28" s="94"/>
      <c r="G28" s="94"/>
      <c r="H28" s="94"/>
      <c r="I28" s="52"/>
      <c r="J28" s="148" t="s">
        <v>36</v>
      </c>
      <c r="K28" s="149"/>
      <c r="L28" s="149"/>
      <c r="M28" s="150"/>
    </row>
    <row r="29" spans="1:13" ht="25.15" customHeight="1" thickTop="1" thickBot="1">
      <c r="A29" s="21" t="s">
        <v>60</v>
      </c>
      <c r="B29" s="51" t="s">
        <v>136</v>
      </c>
      <c r="C29" s="94"/>
      <c r="D29" s="94"/>
      <c r="E29" s="94"/>
      <c r="F29" s="94"/>
      <c r="G29" s="94"/>
      <c r="H29" s="94"/>
      <c r="I29" s="52"/>
      <c r="J29" s="148" t="s">
        <v>36</v>
      </c>
      <c r="K29" s="149"/>
      <c r="L29" s="149"/>
      <c r="M29" s="150"/>
    </row>
    <row r="30" spans="1:13" ht="25.15" customHeight="1" thickTop="1" thickBot="1">
      <c r="A30" s="21" t="s">
        <v>62</v>
      </c>
      <c r="B30" s="51" t="s">
        <v>137</v>
      </c>
      <c r="C30" s="94"/>
      <c r="D30" s="94"/>
      <c r="E30" s="94"/>
      <c r="F30" s="94"/>
      <c r="G30" s="94"/>
      <c r="H30" s="94"/>
      <c r="I30" s="52"/>
      <c r="J30" s="148" t="s">
        <v>36</v>
      </c>
      <c r="K30" s="149"/>
      <c r="L30" s="149"/>
      <c r="M30" s="150"/>
    </row>
    <row r="31" spans="1:13" ht="25.15" customHeight="1" thickTop="1" thickBot="1">
      <c r="A31" s="22" t="s">
        <v>64</v>
      </c>
      <c r="B31" s="147" t="s">
        <v>277</v>
      </c>
      <c r="C31" s="74"/>
      <c r="D31" s="74"/>
      <c r="E31" s="74"/>
      <c r="F31" s="74"/>
      <c r="G31" s="74"/>
      <c r="H31" s="74"/>
      <c r="I31" s="74"/>
      <c r="J31" s="74"/>
      <c r="K31" s="74"/>
      <c r="L31" s="74"/>
      <c r="M31" s="75"/>
    </row>
    <row r="32" spans="1:13" ht="25.15" customHeight="1" thickTop="1" thickBot="1">
      <c r="A32" s="22" t="s">
        <v>65</v>
      </c>
      <c r="B32" s="147" t="s">
        <v>277</v>
      </c>
      <c r="C32" s="74"/>
      <c r="D32" s="74"/>
      <c r="E32" s="74"/>
      <c r="F32" s="74"/>
      <c r="G32" s="74"/>
      <c r="H32" s="74"/>
      <c r="I32" s="74"/>
      <c r="J32" s="74"/>
      <c r="K32" s="74"/>
      <c r="L32" s="74"/>
      <c r="M32" s="75"/>
    </row>
    <row r="33" spans="1:13" ht="25.15" customHeight="1" thickTop="1" thickBot="1">
      <c r="A33" s="76" t="s">
        <v>66</v>
      </c>
      <c r="B33" s="77"/>
      <c r="C33" s="77"/>
      <c r="D33" s="77"/>
      <c r="E33" s="77"/>
      <c r="F33" s="77"/>
      <c r="G33" s="77"/>
      <c r="H33" s="77"/>
      <c r="I33" s="77"/>
      <c r="J33" s="77"/>
      <c r="K33" s="77"/>
      <c r="L33" s="77"/>
      <c r="M33" s="78"/>
    </row>
    <row r="34" spans="1:13" ht="25.15" customHeight="1" thickTop="1" thickBot="1">
      <c r="A34" s="6" t="s">
        <v>36</v>
      </c>
      <c r="B34" s="2"/>
      <c r="C34" s="79" t="s">
        <v>67</v>
      </c>
      <c r="D34" s="80"/>
      <c r="E34" s="80"/>
      <c r="F34" s="80"/>
      <c r="G34" s="80"/>
      <c r="H34" s="80"/>
      <c r="I34" s="80"/>
      <c r="J34" s="80"/>
      <c r="K34" s="80"/>
      <c r="L34" s="80"/>
      <c r="M34" s="81"/>
    </row>
    <row r="35" spans="1:13" ht="25.15" customHeight="1" thickTop="1" thickBot="1">
      <c r="A35" s="7" t="s">
        <v>68</v>
      </c>
      <c r="B35" s="2"/>
      <c r="C35" s="82"/>
      <c r="D35" s="83"/>
      <c r="E35" s="83"/>
      <c r="F35" s="83"/>
      <c r="G35" s="83"/>
      <c r="H35" s="83"/>
      <c r="I35" s="83"/>
      <c r="J35" s="83"/>
      <c r="K35" s="83"/>
      <c r="L35" s="83"/>
      <c r="M35" s="84"/>
    </row>
    <row r="36" spans="1:13" ht="25.15" customHeight="1" thickTop="1" thickBot="1">
      <c r="A36" s="7" t="s">
        <v>69</v>
      </c>
      <c r="B36" s="2"/>
      <c r="C36" s="82"/>
      <c r="D36" s="83"/>
      <c r="E36" s="83"/>
      <c r="F36" s="83"/>
      <c r="G36" s="83"/>
      <c r="H36" s="83"/>
      <c r="I36" s="83"/>
      <c r="J36" s="83"/>
      <c r="K36" s="83"/>
      <c r="L36" s="83"/>
      <c r="M36" s="84"/>
    </row>
    <row r="37" spans="1:13" ht="25.15" customHeight="1" thickTop="1" thickBot="1">
      <c r="A37" s="6" t="s">
        <v>70</v>
      </c>
      <c r="B37" s="2"/>
      <c r="C37" s="82"/>
      <c r="D37" s="83"/>
      <c r="E37" s="83"/>
      <c r="F37" s="83"/>
      <c r="G37" s="83"/>
      <c r="H37" s="83"/>
      <c r="I37" s="83"/>
      <c r="J37" s="83"/>
      <c r="K37" s="83"/>
      <c r="L37" s="83"/>
      <c r="M37" s="84"/>
    </row>
    <row r="38" spans="1:13" ht="25.15" customHeight="1" thickTop="1" thickBot="1">
      <c r="A38" s="6" t="s">
        <v>71</v>
      </c>
      <c r="B38" s="2"/>
      <c r="C38" s="82"/>
      <c r="D38" s="83"/>
      <c r="E38" s="83"/>
      <c r="F38" s="83"/>
      <c r="G38" s="83"/>
      <c r="H38" s="83"/>
      <c r="I38" s="83"/>
      <c r="J38" s="83"/>
      <c r="K38" s="83"/>
      <c r="L38" s="83"/>
      <c r="M38" s="84"/>
    </row>
    <row r="39" spans="1:13" ht="25.15" customHeight="1" thickTop="1" thickBot="1">
      <c r="A39" s="85" t="s">
        <v>72</v>
      </c>
      <c r="B39" s="86"/>
      <c r="C39" s="86"/>
      <c r="D39" s="86"/>
      <c r="E39" s="86"/>
      <c r="F39" s="86"/>
      <c r="G39" s="86"/>
      <c r="H39" s="86"/>
      <c r="I39" s="86"/>
      <c r="J39" s="86"/>
      <c r="K39" s="86"/>
      <c r="L39" s="86"/>
      <c r="M39" s="87"/>
    </row>
    <row r="40" spans="1:13" ht="25.15" customHeight="1" thickTop="1" thickBot="1">
      <c r="A40" s="8" t="s">
        <v>73</v>
      </c>
      <c r="B40" s="88" t="s">
        <v>74</v>
      </c>
      <c r="C40" s="89"/>
      <c r="D40" s="89"/>
      <c r="E40" s="89"/>
      <c r="F40" s="89"/>
      <c r="G40" s="89"/>
      <c r="H40" s="89"/>
      <c r="I40" s="89"/>
      <c r="J40" s="89"/>
      <c r="K40" s="89"/>
      <c r="L40" s="89"/>
      <c r="M40" s="90"/>
    </row>
    <row r="41" spans="1:13" ht="41.45" customHeight="1" thickTop="1" thickBot="1">
      <c r="A41" s="9" t="s">
        <v>75</v>
      </c>
      <c r="B41" s="79" t="s">
        <v>138</v>
      </c>
      <c r="C41" s="80"/>
      <c r="D41" s="80"/>
      <c r="E41" s="80"/>
      <c r="F41" s="80"/>
      <c r="G41" s="80"/>
      <c r="H41" s="80"/>
      <c r="I41" s="80"/>
      <c r="J41" s="80"/>
      <c r="K41" s="80"/>
      <c r="L41" s="80"/>
      <c r="M41" s="81"/>
    </row>
    <row r="42" spans="1:13" ht="25.15" customHeight="1" thickTop="1" thickBot="1">
      <c r="A42" s="9" t="s">
        <v>77</v>
      </c>
      <c r="B42" s="70"/>
      <c r="C42" s="71"/>
      <c r="D42" s="71"/>
      <c r="E42" s="71"/>
      <c r="F42" s="71"/>
      <c r="G42" s="71"/>
      <c r="H42" s="63"/>
      <c r="I42" s="63"/>
      <c r="J42" s="63"/>
      <c r="K42" s="63"/>
      <c r="L42" s="63"/>
      <c r="M42" s="64"/>
    </row>
    <row r="43" spans="1:13" ht="25.15" customHeight="1" thickTop="1" thickBot="1">
      <c r="A43" s="56" t="s">
        <v>78</v>
      </c>
      <c r="B43" s="59" t="s">
        <v>139</v>
      </c>
      <c r="C43" s="60"/>
      <c r="D43" s="60"/>
      <c r="E43" s="60"/>
      <c r="F43" s="60"/>
      <c r="G43" s="61"/>
      <c r="H43" s="62" t="s">
        <v>80</v>
      </c>
      <c r="I43" s="63"/>
      <c r="J43" s="63"/>
      <c r="K43" s="63"/>
      <c r="L43" s="63"/>
      <c r="M43" s="64"/>
    </row>
    <row r="44" spans="1:13" ht="25.15" customHeight="1" thickTop="1" thickBot="1">
      <c r="A44" s="57"/>
      <c r="B44" s="58" t="s">
        <v>81</v>
      </c>
      <c r="C44" s="65"/>
      <c r="D44" s="65"/>
      <c r="E44" s="65"/>
      <c r="F44" s="65"/>
      <c r="G44" s="65"/>
      <c r="H44" s="66"/>
      <c r="I44" s="67"/>
      <c r="J44" s="68" t="s">
        <v>82</v>
      </c>
      <c r="K44" s="69"/>
      <c r="L44" s="68" t="s">
        <v>83</v>
      </c>
      <c r="M44" s="69"/>
    </row>
    <row r="45" spans="1:13" ht="25.15" customHeight="1" thickTop="1" thickBot="1">
      <c r="A45" s="57"/>
      <c r="B45" s="53"/>
      <c r="C45" s="54"/>
      <c r="D45" s="54"/>
      <c r="E45" s="54"/>
      <c r="F45" s="54"/>
      <c r="G45" s="54"/>
      <c r="H45" s="54"/>
      <c r="I45" s="55"/>
      <c r="J45" s="51"/>
      <c r="K45" s="52"/>
      <c r="L45" s="51"/>
      <c r="M45" s="52"/>
    </row>
    <row r="46" spans="1:13" ht="25.15" customHeight="1" thickTop="1" thickBot="1">
      <c r="A46" s="57"/>
      <c r="B46" s="53"/>
      <c r="C46" s="54"/>
      <c r="D46" s="54"/>
      <c r="E46" s="54"/>
      <c r="F46" s="54"/>
      <c r="G46" s="54"/>
      <c r="H46" s="54"/>
      <c r="I46" s="55"/>
      <c r="J46" s="51"/>
      <c r="K46" s="52"/>
      <c r="L46" s="51"/>
      <c r="M46" s="52"/>
    </row>
    <row r="47" spans="1:13" ht="25.15" customHeight="1" thickTop="1" thickBot="1">
      <c r="A47" s="58"/>
      <c r="B47" s="53"/>
      <c r="C47" s="54"/>
      <c r="D47" s="54"/>
      <c r="E47" s="54"/>
      <c r="F47" s="54"/>
      <c r="G47" s="54"/>
      <c r="H47" s="54"/>
      <c r="I47" s="55"/>
      <c r="J47" s="51"/>
      <c r="K47" s="52"/>
      <c r="L47" s="51"/>
      <c r="M47" s="52"/>
    </row>
    <row r="48" spans="1:13" ht="25.15" customHeight="1" thickTop="1">
      <c r="A48" s="10"/>
      <c r="B48" s="10"/>
      <c r="C48" s="10"/>
      <c r="D48" s="10"/>
      <c r="E48" s="10"/>
      <c r="F48" s="10"/>
      <c r="G48" s="10"/>
      <c r="H48" s="10"/>
      <c r="I48" s="10"/>
      <c r="J48" s="10"/>
      <c r="K48" s="10"/>
      <c r="L48" s="10"/>
      <c r="M48" s="10"/>
    </row>
    <row r="49" spans="1:16" ht="25.15" customHeight="1">
      <c r="A49" s="11" t="s">
        <v>84</v>
      </c>
      <c r="B49" s="49" t="s">
        <v>85</v>
      </c>
      <c r="C49" s="50"/>
      <c r="D49" s="50"/>
      <c r="E49" s="50"/>
      <c r="F49" s="50"/>
      <c r="G49" s="50"/>
      <c r="H49" s="50"/>
      <c r="I49" s="50"/>
      <c r="J49" s="50"/>
      <c r="K49" s="50"/>
      <c r="L49" s="50"/>
      <c r="M49" s="50"/>
    </row>
    <row r="50" spans="1:16" ht="25.15" customHeight="1">
      <c r="A50" s="12" t="s">
        <v>86</v>
      </c>
      <c r="B50" s="49" t="s">
        <v>87</v>
      </c>
      <c r="C50" s="50"/>
      <c r="D50" s="50"/>
      <c r="E50" s="50"/>
      <c r="F50" s="50"/>
      <c r="G50" s="50"/>
      <c r="H50" s="50"/>
      <c r="I50" s="50"/>
      <c r="J50" s="50"/>
      <c r="K50" s="50"/>
      <c r="L50" s="50"/>
      <c r="M50" s="50"/>
    </row>
    <row r="51" spans="1:16" ht="25.15" customHeight="1">
      <c r="A51" s="12" t="s">
        <v>88</v>
      </c>
      <c r="B51" s="49" t="s">
        <v>89</v>
      </c>
      <c r="C51" s="50"/>
      <c r="D51" s="50"/>
      <c r="E51" s="50"/>
      <c r="F51" s="50"/>
      <c r="G51" s="50"/>
      <c r="H51" s="50"/>
      <c r="I51" s="50"/>
      <c r="J51" s="50"/>
      <c r="K51" s="50"/>
      <c r="L51" s="50"/>
      <c r="M51" s="50"/>
    </row>
    <row r="52" spans="1:16" ht="15.75" customHeight="1">
      <c r="O52" s="13" t="s">
        <v>90</v>
      </c>
      <c r="P52" s="13" t="s">
        <v>90</v>
      </c>
    </row>
    <row r="53" spans="1:16" ht="15.75" customHeight="1">
      <c r="O53" s="14" t="s">
        <v>91</v>
      </c>
      <c r="P53" s="15" t="s">
        <v>92</v>
      </c>
    </row>
    <row r="54" spans="1:16" ht="15.75" customHeight="1">
      <c r="O54" s="16" t="s">
        <v>93</v>
      </c>
      <c r="P54" s="15" t="s">
        <v>18</v>
      </c>
    </row>
    <row r="55" spans="1:16" ht="15.75" customHeight="1">
      <c r="O55" s="17" t="s">
        <v>94</v>
      </c>
      <c r="P55" s="15" t="s">
        <v>95</v>
      </c>
    </row>
    <row r="56" spans="1:16" ht="15.75" customHeight="1">
      <c r="O56" s="14" t="s">
        <v>96</v>
      </c>
      <c r="P56" s="15" t="s">
        <v>97</v>
      </c>
    </row>
    <row r="57" spans="1:16" ht="15.75" customHeight="1">
      <c r="O57" s="14" t="s">
        <v>21</v>
      </c>
      <c r="P57" s="18" t="s">
        <v>98</v>
      </c>
    </row>
    <row r="58" spans="1:16" ht="15.75" customHeight="1">
      <c r="O58" s="14" t="s">
        <v>99</v>
      </c>
      <c r="P58" s="19" t="s">
        <v>100</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61"/>
  <sheetViews>
    <sheetView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9.140625" style="1" customWidth="1"/>
    <col min="6" max="6" width="7.140625" style="1" customWidth="1"/>
    <col min="7" max="7" width="13.42578125" style="1" customWidth="1"/>
    <col min="8" max="8" width="9" style="1" customWidth="1"/>
    <col min="9" max="9" width="6.85546875" style="1" customWidth="1"/>
    <col min="10" max="10" width="5.5703125" style="1" customWidth="1"/>
    <col min="11" max="11" width="9.140625" style="1" customWidth="1"/>
    <col min="12" max="12" width="8.85546875" style="1" customWidth="1"/>
    <col min="13" max="13" width="11.7109375"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1.25" customHeight="1" thickTop="1" thickBot="1">
      <c r="A2" s="128"/>
      <c r="B2" s="129" t="s">
        <v>0</v>
      </c>
      <c r="C2" s="110"/>
      <c r="D2" s="110"/>
      <c r="E2" s="110"/>
      <c r="F2" s="110"/>
      <c r="G2" s="110"/>
      <c r="H2" s="110"/>
      <c r="I2" s="110"/>
      <c r="J2" s="110"/>
      <c r="K2" s="110"/>
      <c r="L2" s="110"/>
      <c r="M2" s="111"/>
    </row>
    <row r="3" spans="1:13" ht="25.5" customHeight="1" thickTop="1" thickBot="1">
      <c r="A3" s="116"/>
      <c r="B3" s="85" t="s">
        <v>1</v>
      </c>
      <c r="C3" s="110"/>
      <c r="D3" s="110"/>
      <c r="E3" s="110"/>
      <c r="F3" s="110"/>
      <c r="G3" s="110"/>
      <c r="H3" s="110"/>
      <c r="I3" s="110"/>
      <c r="J3" s="110"/>
      <c r="K3" s="110"/>
      <c r="L3" s="110"/>
      <c r="M3" s="111"/>
    </row>
    <row r="4" spans="1:13" ht="29.25" customHeight="1" thickTop="1" thickBot="1">
      <c r="A4" s="191" t="s">
        <v>2</v>
      </c>
      <c r="B4" s="131" t="s">
        <v>140</v>
      </c>
      <c r="C4" s="132"/>
      <c r="D4" s="132"/>
      <c r="E4" s="133"/>
      <c r="F4" s="140" t="s">
        <v>4</v>
      </c>
      <c r="G4" s="69"/>
      <c r="H4" s="82" t="s">
        <v>141</v>
      </c>
      <c r="I4" s="157"/>
      <c r="J4" s="157"/>
      <c r="K4" s="157"/>
      <c r="L4" s="157"/>
      <c r="M4" s="158"/>
    </row>
    <row r="5" spans="1:13" ht="21" customHeight="1" thickTop="1" thickBot="1">
      <c r="A5" s="192"/>
      <c r="B5" s="134"/>
      <c r="C5" s="135"/>
      <c r="D5" s="135"/>
      <c r="E5" s="136"/>
      <c r="F5" s="140" t="s">
        <v>6</v>
      </c>
      <c r="G5" s="69"/>
      <c r="H5" s="141" t="s">
        <v>142</v>
      </c>
      <c r="I5" s="157"/>
      <c r="J5" s="157"/>
      <c r="K5" s="157"/>
      <c r="L5" s="157"/>
      <c r="M5" s="158"/>
    </row>
    <row r="6" spans="1:13" ht="24.75" customHeight="1" thickTop="1" thickBot="1">
      <c r="A6" s="192"/>
      <c r="B6" s="134"/>
      <c r="C6" s="135"/>
      <c r="D6" s="135"/>
      <c r="E6" s="136"/>
      <c r="F6" s="145" t="s">
        <v>8</v>
      </c>
      <c r="G6" s="146"/>
      <c r="H6" s="23"/>
      <c r="I6" s="88" t="s">
        <v>9</v>
      </c>
      <c r="J6" s="126"/>
      <c r="K6" s="3"/>
      <c r="L6" s="127" t="s">
        <v>10</v>
      </c>
      <c r="M6" s="52"/>
    </row>
    <row r="7" spans="1:13" ht="24" customHeight="1" thickTop="1" thickBot="1">
      <c r="A7" s="192"/>
      <c r="B7" s="134"/>
      <c r="C7" s="135"/>
      <c r="D7" s="135"/>
      <c r="E7" s="136"/>
      <c r="F7" s="145" t="s">
        <v>11</v>
      </c>
      <c r="G7" s="146"/>
      <c r="H7" s="23"/>
      <c r="I7" s="88" t="s">
        <v>12</v>
      </c>
      <c r="J7" s="126"/>
      <c r="K7" s="23"/>
      <c r="L7" s="127" t="s">
        <v>13</v>
      </c>
      <c r="M7" s="52"/>
    </row>
    <row r="8" spans="1:13" ht="23.25" customHeight="1" thickTop="1" thickBot="1">
      <c r="A8" s="192"/>
      <c r="B8" s="134"/>
      <c r="C8" s="135"/>
      <c r="D8" s="135"/>
      <c r="E8" s="136"/>
      <c r="F8" s="145" t="s">
        <v>14</v>
      </c>
      <c r="G8" s="146"/>
      <c r="H8" s="23"/>
      <c r="I8" s="88" t="s">
        <v>15</v>
      </c>
      <c r="J8" s="126"/>
      <c r="K8" s="23"/>
      <c r="L8" s="127" t="s">
        <v>16</v>
      </c>
      <c r="M8" s="52"/>
    </row>
    <row r="9" spans="1:13" ht="18.75" customHeight="1" thickTop="1" thickBot="1">
      <c r="A9" s="115" t="s">
        <v>17</v>
      </c>
      <c r="B9" s="117" t="s">
        <v>143</v>
      </c>
      <c r="C9" s="186"/>
      <c r="D9" s="186"/>
      <c r="E9" s="187"/>
      <c r="F9" s="123" t="s">
        <v>19</v>
      </c>
      <c r="G9" s="119"/>
      <c r="H9" s="68" t="s">
        <v>20</v>
      </c>
      <c r="I9" s="69"/>
      <c r="J9" s="68" t="s">
        <v>21</v>
      </c>
      <c r="K9" s="69"/>
      <c r="L9" s="68" t="s">
        <v>22</v>
      </c>
      <c r="M9" s="69"/>
    </row>
    <row r="10" spans="1:13" ht="18" customHeight="1" thickTop="1" thickBot="1">
      <c r="A10" s="116"/>
      <c r="B10" s="188"/>
      <c r="C10" s="189"/>
      <c r="D10" s="189"/>
      <c r="E10" s="190"/>
      <c r="F10" s="120"/>
      <c r="G10" s="124"/>
      <c r="H10" s="53">
        <v>3</v>
      </c>
      <c r="I10" s="125"/>
      <c r="J10" s="53">
        <v>0</v>
      </c>
      <c r="K10" s="125"/>
      <c r="L10" s="53">
        <v>4</v>
      </c>
      <c r="M10" s="125"/>
    </row>
    <row r="11" spans="1:13" ht="18" customHeight="1" thickTop="1" thickBot="1">
      <c r="A11" s="151" t="s">
        <v>23</v>
      </c>
      <c r="B11" s="102" t="s">
        <v>24</v>
      </c>
      <c r="C11" s="103"/>
      <c r="D11" s="103"/>
      <c r="E11" s="103"/>
      <c r="F11" s="104"/>
      <c r="G11" s="105" t="s">
        <v>144</v>
      </c>
      <c r="H11" s="54"/>
      <c r="I11" s="54"/>
      <c r="J11" s="54"/>
      <c r="K11" s="54"/>
      <c r="L11" s="54"/>
      <c r="M11" s="55"/>
    </row>
    <row r="12" spans="1:13" ht="26.25" customHeight="1" thickTop="1" thickBot="1">
      <c r="A12" s="152"/>
      <c r="B12" s="102" t="s">
        <v>26</v>
      </c>
      <c r="C12" s="103"/>
      <c r="D12" s="103"/>
      <c r="E12" s="103"/>
      <c r="F12" s="104"/>
      <c r="G12" s="106" t="s">
        <v>145</v>
      </c>
      <c r="H12" s="54"/>
      <c r="I12" s="54"/>
      <c r="J12" s="54"/>
      <c r="K12" s="54"/>
      <c r="L12" s="54"/>
      <c r="M12" s="55"/>
    </row>
    <row r="13" spans="1:13" ht="33" customHeight="1" thickTop="1" thickBot="1">
      <c r="A13" s="4" t="s">
        <v>28</v>
      </c>
      <c r="B13" s="91" t="s">
        <v>146</v>
      </c>
      <c r="C13" s="184"/>
      <c r="D13" s="184"/>
      <c r="E13" s="184"/>
      <c r="F13" s="184"/>
      <c r="G13" s="184"/>
      <c r="H13" s="184"/>
      <c r="I13" s="184"/>
      <c r="J13" s="184"/>
      <c r="K13" s="184"/>
      <c r="L13" s="184"/>
      <c r="M13" s="185"/>
    </row>
    <row r="14" spans="1:13" ht="21.75" customHeight="1" thickTop="1" thickBot="1">
      <c r="A14" s="85" t="s">
        <v>30</v>
      </c>
      <c r="B14" s="110"/>
      <c r="C14" s="110"/>
      <c r="D14" s="110"/>
      <c r="E14" s="110"/>
      <c r="F14" s="110"/>
      <c r="G14" s="110"/>
      <c r="H14" s="110"/>
      <c r="I14" s="110"/>
      <c r="J14" s="110"/>
      <c r="K14" s="110"/>
      <c r="L14" s="110"/>
      <c r="M14" s="111"/>
    </row>
    <row r="15" spans="1:13" ht="21.75" customHeight="1" thickTop="1" thickBot="1">
      <c r="A15" s="5" t="s">
        <v>31</v>
      </c>
      <c r="B15" s="68" t="s">
        <v>32</v>
      </c>
      <c r="C15" s="112"/>
      <c r="D15" s="112"/>
      <c r="E15" s="112"/>
      <c r="F15" s="112"/>
      <c r="G15" s="112"/>
      <c r="H15" s="112"/>
      <c r="I15" s="112"/>
      <c r="J15" s="68" t="s">
        <v>33</v>
      </c>
      <c r="K15" s="113"/>
      <c r="L15" s="113"/>
      <c r="M15" s="114"/>
    </row>
    <row r="16" spans="1:13" ht="18" customHeight="1" thickTop="1" thickBot="1">
      <c r="A16" s="21" t="s">
        <v>34</v>
      </c>
      <c r="B16" s="179" t="s">
        <v>147</v>
      </c>
      <c r="C16" s="180"/>
      <c r="D16" s="180"/>
      <c r="E16" s="180"/>
      <c r="F16" s="180"/>
      <c r="G16" s="180"/>
      <c r="H16" s="180"/>
      <c r="I16" s="181"/>
      <c r="J16" s="182" t="s">
        <v>36</v>
      </c>
      <c r="K16" s="183"/>
      <c r="L16" s="183"/>
      <c r="M16" s="126"/>
    </row>
    <row r="17" spans="1:13" ht="30.75" customHeight="1" thickTop="1" thickBot="1">
      <c r="A17" s="21" t="s">
        <v>37</v>
      </c>
      <c r="B17" s="179" t="s">
        <v>148</v>
      </c>
      <c r="C17" s="180"/>
      <c r="D17" s="180"/>
      <c r="E17" s="180"/>
      <c r="F17" s="180"/>
      <c r="G17" s="180"/>
      <c r="H17" s="180"/>
      <c r="I17" s="181"/>
      <c r="J17" s="182" t="s">
        <v>36</v>
      </c>
      <c r="K17" s="183"/>
      <c r="L17" s="183"/>
      <c r="M17" s="126"/>
    </row>
    <row r="18" spans="1:13" ht="22.5" customHeight="1" thickTop="1" thickBot="1">
      <c r="A18" s="21" t="s">
        <v>39</v>
      </c>
      <c r="B18" s="179" t="s">
        <v>149</v>
      </c>
      <c r="C18" s="180"/>
      <c r="D18" s="180"/>
      <c r="E18" s="180"/>
      <c r="F18" s="180"/>
      <c r="G18" s="180"/>
      <c r="H18" s="180"/>
      <c r="I18" s="181"/>
      <c r="J18" s="182" t="s">
        <v>36</v>
      </c>
      <c r="K18" s="183"/>
      <c r="L18" s="183"/>
      <c r="M18" s="126"/>
    </row>
    <row r="19" spans="1:13" ht="22.5" customHeight="1" thickTop="1" thickBot="1">
      <c r="A19" s="21" t="s">
        <v>41</v>
      </c>
      <c r="B19" s="179" t="s">
        <v>150</v>
      </c>
      <c r="C19" s="180"/>
      <c r="D19" s="180"/>
      <c r="E19" s="180"/>
      <c r="F19" s="180"/>
      <c r="G19" s="180"/>
      <c r="H19" s="180"/>
      <c r="I19" s="181"/>
      <c r="J19" s="182" t="s">
        <v>36</v>
      </c>
      <c r="K19" s="183"/>
      <c r="L19" s="183"/>
      <c r="M19" s="126"/>
    </row>
    <row r="20" spans="1:13" ht="22.5" customHeight="1" thickTop="1" thickBot="1">
      <c r="A20" s="21" t="s">
        <v>43</v>
      </c>
      <c r="B20" s="179" t="s">
        <v>151</v>
      </c>
      <c r="C20" s="180"/>
      <c r="D20" s="180"/>
      <c r="E20" s="180"/>
      <c r="F20" s="180"/>
      <c r="G20" s="180"/>
      <c r="H20" s="180"/>
      <c r="I20" s="181"/>
      <c r="J20" s="182" t="s">
        <v>36</v>
      </c>
      <c r="K20" s="183"/>
      <c r="L20" s="183"/>
      <c r="M20" s="126"/>
    </row>
    <row r="21" spans="1:13" ht="21" customHeight="1" thickTop="1" thickBot="1">
      <c r="A21" s="21" t="s">
        <v>45</v>
      </c>
      <c r="B21" s="179" t="s">
        <v>152</v>
      </c>
      <c r="C21" s="180"/>
      <c r="D21" s="180"/>
      <c r="E21" s="180"/>
      <c r="F21" s="180"/>
      <c r="G21" s="180"/>
      <c r="H21" s="180"/>
      <c r="I21" s="181"/>
      <c r="J21" s="182" t="s">
        <v>36</v>
      </c>
      <c r="K21" s="183"/>
      <c r="L21" s="183"/>
      <c r="M21" s="126"/>
    </row>
    <row r="22" spans="1:13" ht="35.25" customHeight="1" thickTop="1" thickBot="1">
      <c r="A22" s="21" t="s">
        <v>47</v>
      </c>
      <c r="B22" s="68" t="s">
        <v>153</v>
      </c>
      <c r="C22" s="98"/>
      <c r="D22" s="98"/>
      <c r="E22" s="98"/>
      <c r="F22" s="98"/>
      <c r="G22" s="98"/>
      <c r="H22" s="98"/>
      <c r="I22" s="98"/>
      <c r="J22" s="98"/>
      <c r="K22" s="98"/>
      <c r="L22" s="98"/>
      <c r="M22" s="98"/>
    </row>
    <row r="23" spans="1:13" ht="24.75" customHeight="1" thickTop="1" thickBot="1">
      <c r="A23" s="21" t="s">
        <v>50</v>
      </c>
      <c r="B23" s="179" t="s">
        <v>154</v>
      </c>
      <c r="C23" s="180"/>
      <c r="D23" s="180"/>
      <c r="E23" s="180"/>
      <c r="F23" s="180"/>
      <c r="G23" s="180"/>
      <c r="H23" s="180"/>
      <c r="I23" s="181"/>
      <c r="J23" s="182" t="s">
        <v>36</v>
      </c>
      <c r="K23" s="183"/>
      <c r="L23" s="183"/>
      <c r="M23" s="126"/>
    </row>
    <row r="24" spans="1:13" ht="33.75" customHeight="1" thickTop="1" thickBot="1">
      <c r="A24" s="21" t="s">
        <v>52</v>
      </c>
      <c r="B24" s="179" t="s">
        <v>155</v>
      </c>
      <c r="C24" s="180"/>
      <c r="D24" s="180"/>
      <c r="E24" s="180"/>
      <c r="F24" s="180"/>
      <c r="G24" s="180"/>
      <c r="H24" s="180"/>
      <c r="I24" s="181"/>
      <c r="J24" s="182" t="s">
        <v>36</v>
      </c>
      <c r="K24" s="183"/>
      <c r="L24" s="183"/>
      <c r="M24" s="126"/>
    </row>
    <row r="25" spans="1:13" ht="24.75" customHeight="1" thickTop="1" thickBot="1">
      <c r="A25" s="21" t="s">
        <v>54</v>
      </c>
      <c r="B25" s="179" t="s">
        <v>156</v>
      </c>
      <c r="C25" s="180"/>
      <c r="D25" s="180"/>
      <c r="E25" s="180"/>
      <c r="F25" s="180"/>
      <c r="G25" s="180"/>
      <c r="H25" s="180"/>
      <c r="I25" s="181"/>
      <c r="J25" s="182" t="s">
        <v>36</v>
      </c>
      <c r="K25" s="183"/>
      <c r="L25" s="183"/>
      <c r="M25" s="126"/>
    </row>
    <row r="26" spans="1:13" ht="21.75" customHeight="1" thickTop="1" thickBot="1">
      <c r="A26" s="21" t="s">
        <v>56</v>
      </c>
      <c r="B26" s="179" t="s">
        <v>157</v>
      </c>
      <c r="C26" s="180"/>
      <c r="D26" s="180"/>
      <c r="E26" s="180"/>
      <c r="F26" s="180"/>
      <c r="G26" s="180"/>
      <c r="H26" s="180"/>
      <c r="I26" s="181"/>
      <c r="J26" s="182" t="s">
        <v>36</v>
      </c>
      <c r="K26" s="183"/>
      <c r="L26" s="183"/>
      <c r="M26" s="126"/>
    </row>
    <row r="27" spans="1:13" ht="33.75" customHeight="1" thickTop="1" thickBot="1">
      <c r="A27" s="21" t="s">
        <v>58</v>
      </c>
      <c r="B27" s="179" t="s">
        <v>158</v>
      </c>
      <c r="C27" s="180"/>
      <c r="D27" s="180"/>
      <c r="E27" s="180"/>
      <c r="F27" s="180"/>
      <c r="G27" s="180"/>
      <c r="H27" s="180"/>
      <c r="I27" s="181"/>
      <c r="J27" s="182" t="s">
        <v>36</v>
      </c>
      <c r="K27" s="183"/>
      <c r="L27" s="183"/>
      <c r="M27" s="126"/>
    </row>
    <row r="28" spans="1:13" ht="17.25" customHeight="1" thickTop="1" thickBot="1">
      <c r="A28" s="21" t="s">
        <v>60</v>
      </c>
      <c r="B28" s="179" t="s">
        <v>159</v>
      </c>
      <c r="C28" s="180"/>
      <c r="D28" s="180"/>
      <c r="E28" s="180"/>
      <c r="F28" s="180"/>
      <c r="G28" s="180"/>
      <c r="H28" s="180"/>
      <c r="I28" s="181"/>
      <c r="J28" s="182" t="s">
        <v>36</v>
      </c>
      <c r="K28" s="183"/>
      <c r="L28" s="183"/>
      <c r="M28" s="126"/>
    </row>
    <row r="29" spans="1:13" ht="24.75" customHeight="1" thickTop="1" thickBot="1">
      <c r="A29" s="21" t="s">
        <v>62</v>
      </c>
      <c r="B29" s="179" t="s">
        <v>156</v>
      </c>
      <c r="C29" s="180"/>
      <c r="D29" s="180"/>
      <c r="E29" s="180"/>
      <c r="F29" s="180"/>
      <c r="G29" s="180"/>
      <c r="H29" s="180"/>
      <c r="I29" s="181"/>
      <c r="J29" s="182" t="s">
        <v>36</v>
      </c>
      <c r="K29" s="183"/>
      <c r="L29" s="183"/>
      <c r="M29" s="126"/>
    </row>
    <row r="30" spans="1:13" ht="29.25" customHeight="1" thickTop="1" thickBot="1">
      <c r="A30" s="21" t="s">
        <v>64</v>
      </c>
      <c r="B30" s="68" t="s">
        <v>160</v>
      </c>
      <c r="C30" s="98"/>
      <c r="D30" s="98"/>
      <c r="E30" s="98"/>
      <c r="F30" s="98"/>
      <c r="G30" s="98"/>
      <c r="H30" s="98"/>
      <c r="I30" s="98"/>
      <c r="J30" s="98"/>
      <c r="K30" s="98"/>
      <c r="L30" s="98"/>
      <c r="M30" s="98"/>
    </row>
    <row r="31" spans="1:13" ht="30.75" customHeight="1" thickTop="1" thickBot="1">
      <c r="A31" s="21" t="s">
        <v>65</v>
      </c>
      <c r="B31" s="68" t="s">
        <v>160</v>
      </c>
      <c r="C31" s="98"/>
      <c r="D31" s="98"/>
      <c r="E31" s="98"/>
      <c r="F31" s="98"/>
      <c r="G31" s="98"/>
      <c r="H31" s="98"/>
      <c r="I31" s="98"/>
      <c r="J31" s="98"/>
      <c r="K31" s="98"/>
      <c r="L31" s="98"/>
      <c r="M31" s="98"/>
    </row>
    <row r="32" spans="1:13" ht="24.75" customHeight="1" thickTop="1" thickBot="1">
      <c r="A32" s="76" t="s">
        <v>66</v>
      </c>
      <c r="B32" s="77"/>
      <c r="C32" s="77"/>
      <c r="D32" s="77"/>
      <c r="E32" s="77"/>
      <c r="F32" s="77"/>
      <c r="G32" s="77"/>
      <c r="H32" s="77"/>
      <c r="I32" s="77"/>
      <c r="J32" s="77"/>
      <c r="K32" s="77"/>
      <c r="L32" s="77"/>
      <c r="M32" s="78"/>
    </row>
    <row r="33" spans="1:13" ht="30" customHeight="1" thickTop="1" thickBot="1">
      <c r="A33" s="6" t="s">
        <v>36</v>
      </c>
      <c r="B33" s="23"/>
      <c r="C33" s="178" t="s">
        <v>161</v>
      </c>
      <c r="D33" s="169"/>
      <c r="E33" s="169"/>
      <c r="F33" s="169"/>
      <c r="G33" s="169"/>
      <c r="H33" s="169"/>
      <c r="I33" s="169"/>
      <c r="J33" s="169"/>
      <c r="K33" s="169"/>
      <c r="L33" s="169"/>
      <c r="M33" s="170"/>
    </row>
    <row r="34" spans="1:13" ht="24.75" customHeight="1" thickTop="1" thickBot="1">
      <c r="A34" s="7" t="s">
        <v>68</v>
      </c>
      <c r="B34" s="23"/>
      <c r="C34" s="79"/>
      <c r="D34" s="80"/>
      <c r="E34" s="80"/>
      <c r="F34" s="80"/>
      <c r="G34" s="80"/>
      <c r="H34" s="80"/>
      <c r="I34" s="80"/>
      <c r="J34" s="80"/>
      <c r="K34" s="80"/>
      <c r="L34" s="80"/>
      <c r="M34" s="81"/>
    </row>
    <row r="35" spans="1:13" ht="32.25" customHeight="1" thickTop="1" thickBot="1">
      <c r="A35" s="7" t="s">
        <v>69</v>
      </c>
      <c r="B35" s="23"/>
      <c r="C35" s="79"/>
      <c r="D35" s="80"/>
      <c r="E35" s="80"/>
      <c r="F35" s="80"/>
      <c r="G35" s="80"/>
      <c r="H35" s="80"/>
      <c r="I35" s="80"/>
      <c r="J35" s="80"/>
      <c r="K35" s="80"/>
      <c r="L35" s="80"/>
      <c r="M35" s="81"/>
    </row>
    <row r="36" spans="1:13" ht="38.25" customHeight="1" thickTop="1" thickBot="1">
      <c r="A36" s="6" t="s">
        <v>70</v>
      </c>
      <c r="B36" s="23"/>
      <c r="C36" s="79"/>
      <c r="D36" s="80"/>
      <c r="E36" s="80"/>
      <c r="F36" s="80"/>
      <c r="G36" s="80"/>
      <c r="H36" s="80"/>
      <c r="I36" s="80"/>
      <c r="J36" s="80"/>
      <c r="K36" s="80"/>
      <c r="L36" s="80"/>
      <c r="M36" s="81"/>
    </row>
    <row r="37" spans="1:13" ht="24.75" customHeight="1" thickTop="1" thickBot="1">
      <c r="A37" s="6" t="s">
        <v>71</v>
      </c>
      <c r="B37" s="23"/>
      <c r="C37" s="178"/>
      <c r="D37" s="169"/>
      <c r="E37" s="169"/>
      <c r="F37" s="169"/>
      <c r="G37" s="169"/>
      <c r="H37" s="169"/>
      <c r="I37" s="169"/>
      <c r="J37" s="169"/>
      <c r="K37" s="169"/>
      <c r="L37" s="169"/>
      <c r="M37" s="170"/>
    </row>
    <row r="38" spans="1:13" ht="18" customHeight="1" thickTop="1" thickBot="1">
      <c r="A38" s="85" t="s">
        <v>72</v>
      </c>
      <c r="B38" s="86"/>
      <c r="C38" s="86"/>
      <c r="D38" s="86"/>
      <c r="E38" s="86"/>
      <c r="F38" s="86"/>
      <c r="G38" s="86"/>
      <c r="H38" s="86"/>
      <c r="I38" s="86"/>
      <c r="J38" s="86"/>
      <c r="K38" s="86"/>
      <c r="L38" s="86"/>
      <c r="M38" s="87"/>
    </row>
    <row r="39" spans="1:13" ht="18" customHeight="1" thickTop="1" thickBot="1">
      <c r="A39" s="8" t="s">
        <v>73</v>
      </c>
      <c r="B39" s="171" t="s">
        <v>162</v>
      </c>
      <c r="C39" s="172"/>
      <c r="D39" s="172"/>
      <c r="E39" s="172"/>
      <c r="F39" s="172"/>
      <c r="G39" s="172"/>
      <c r="H39" s="172"/>
      <c r="I39" s="172"/>
      <c r="J39" s="172"/>
      <c r="K39" s="172"/>
      <c r="L39" s="172"/>
      <c r="M39" s="173"/>
    </row>
    <row r="40" spans="1:13" ht="26.25" customHeight="1" thickTop="1" thickBot="1">
      <c r="A40" s="164" t="s">
        <v>75</v>
      </c>
      <c r="B40" s="175" t="s">
        <v>163</v>
      </c>
      <c r="C40" s="176"/>
      <c r="D40" s="176"/>
      <c r="E40" s="176"/>
      <c r="F40" s="176"/>
      <c r="G40" s="176"/>
      <c r="H40" s="176"/>
      <c r="I40" s="176"/>
      <c r="J40" s="176"/>
      <c r="K40" s="176"/>
      <c r="L40" s="176"/>
      <c r="M40" s="177"/>
    </row>
    <row r="41" spans="1:13" ht="26.25" customHeight="1" thickTop="1" thickBot="1">
      <c r="A41" s="165"/>
      <c r="B41" s="175" t="s">
        <v>164</v>
      </c>
      <c r="C41" s="176"/>
      <c r="D41" s="176"/>
      <c r="E41" s="176"/>
      <c r="F41" s="176"/>
      <c r="G41" s="176"/>
      <c r="H41" s="176"/>
      <c r="I41" s="176"/>
      <c r="J41" s="176"/>
      <c r="K41" s="176"/>
      <c r="L41" s="176"/>
      <c r="M41" s="177"/>
    </row>
    <row r="42" spans="1:13" ht="21.75" customHeight="1" thickTop="1" thickBot="1">
      <c r="A42" s="174"/>
      <c r="B42" s="175" t="s">
        <v>165</v>
      </c>
      <c r="C42" s="176"/>
      <c r="D42" s="176"/>
      <c r="E42" s="176"/>
      <c r="F42" s="176"/>
      <c r="G42" s="176"/>
      <c r="H42" s="176"/>
      <c r="I42" s="176"/>
      <c r="J42" s="176"/>
      <c r="K42" s="176"/>
      <c r="L42" s="176"/>
      <c r="M42" s="177"/>
    </row>
    <row r="43" spans="1:13" ht="21.75" customHeight="1" thickTop="1" thickBot="1">
      <c r="A43" s="164" t="s">
        <v>77</v>
      </c>
      <c r="B43" s="88"/>
      <c r="C43" s="89"/>
      <c r="D43" s="89"/>
      <c r="E43" s="89"/>
      <c r="F43" s="89"/>
      <c r="G43" s="89"/>
      <c r="H43" s="89"/>
      <c r="I43" s="89"/>
      <c r="J43" s="89"/>
      <c r="K43" s="89"/>
      <c r="L43" s="89"/>
      <c r="M43" s="90"/>
    </row>
    <row r="44" spans="1:13" ht="21.75" customHeight="1" thickTop="1" thickBot="1">
      <c r="A44" s="165"/>
      <c r="B44" s="166"/>
      <c r="C44" s="167"/>
      <c r="D44" s="167"/>
      <c r="E44" s="167"/>
      <c r="F44" s="167"/>
      <c r="G44" s="167"/>
      <c r="H44" s="80"/>
      <c r="I44" s="80"/>
      <c r="J44" s="80"/>
      <c r="K44" s="80"/>
      <c r="L44" s="80"/>
      <c r="M44" s="81"/>
    </row>
    <row r="45" spans="1:13" ht="27.75" customHeight="1" thickTop="1" thickBot="1">
      <c r="A45" s="56" t="s">
        <v>78</v>
      </c>
      <c r="B45" s="59" t="s">
        <v>139</v>
      </c>
      <c r="C45" s="60"/>
      <c r="D45" s="60"/>
      <c r="E45" s="60"/>
      <c r="F45" s="60"/>
      <c r="G45" s="61"/>
      <c r="H45" s="168" t="s">
        <v>166</v>
      </c>
      <c r="I45" s="169"/>
      <c r="J45" s="169"/>
      <c r="K45" s="169"/>
      <c r="L45" s="169"/>
      <c r="M45" s="170"/>
    </row>
    <row r="46" spans="1:13" ht="30.75" customHeight="1" thickTop="1" thickBot="1">
      <c r="A46" s="57"/>
      <c r="B46" s="58" t="s">
        <v>81</v>
      </c>
      <c r="C46" s="65"/>
      <c r="D46" s="65"/>
      <c r="E46" s="65"/>
      <c r="F46" s="65"/>
      <c r="G46" s="65"/>
      <c r="H46" s="66"/>
      <c r="I46" s="67"/>
      <c r="J46" s="68" t="s">
        <v>82</v>
      </c>
      <c r="K46" s="69"/>
      <c r="L46" s="68" t="s">
        <v>83</v>
      </c>
      <c r="M46" s="69"/>
    </row>
    <row r="47" spans="1:13" ht="20.25" customHeight="1" thickTop="1" thickBot="1">
      <c r="A47" s="57"/>
      <c r="B47" s="161"/>
      <c r="C47" s="162"/>
      <c r="D47" s="162"/>
      <c r="E47" s="162"/>
      <c r="F47" s="162"/>
      <c r="G47" s="162"/>
      <c r="H47" s="162"/>
      <c r="I47" s="163"/>
      <c r="J47" s="159"/>
      <c r="K47" s="160"/>
      <c r="L47" s="159"/>
      <c r="M47" s="160"/>
    </row>
    <row r="48" spans="1:13" ht="17.25" customHeight="1" thickTop="1" thickBot="1">
      <c r="A48" s="57"/>
      <c r="B48" s="161"/>
      <c r="C48" s="162"/>
      <c r="D48" s="162"/>
      <c r="E48" s="162"/>
      <c r="F48" s="162"/>
      <c r="G48" s="162"/>
      <c r="H48" s="162"/>
      <c r="I48" s="163"/>
      <c r="J48" s="159"/>
      <c r="K48" s="160"/>
      <c r="L48" s="159"/>
      <c r="M48" s="160"/>
    </row>
    <row r="49" spans="1:16" ht="19.5" customHeight="1" thickTop="1" thickBot="1">
      <c r="A49" s="58"/>
      <c r="B49" s="161"/>
      <c r="C49" s="162"/>
      <c r="D49" s="162"/>
      <c r="E49" s="162"/>
      <c r="F49" s="162"/>
      <c r="G49" s="162"/>
      <c r="H49" s="162"/>
      <c r="I49" s="163"/>
      <c r="J49" s="159"/>
      <c r="K49" s="160"/>
      <c r="L49" s="159"/>
      <c r="M49" s="160"/>
    </row>
    <row r="50" spans="1:16" ht="15.75" customHeight="1" thickTop="1"/>
    <row r="51" spans="1:16" ht="28.5" customHeight="1">
      <c r="A51" s="11" t="s">
        <v>84</v>
      </c>
      <c r="B51" s="49" t="s">
        <v>85</v>
      </c>
      <c r="C51" s="50"/>
      <c r="D51" s="50"/>
      <c r="E51" s="50"/>
      <c r="F51" s="50"/>
      <c r="G51" s="50"/>
      <c r="H51" s="50"/>
      <c r="I51" s="50"/>
      <c r="J51" s="50"/>
      <c r="K51" s="50"/>
      <c r="L51" s="50"/>
      <c r="M51" s="50"/>
    </row>
    <row r="52" spans="1:16" ht="29.25" customHeight="1">
      <c r="A52" s="12" t="s">
        <v>86</v>
      </c>
      <c r="B52" s="49" t="s">
        <v>87</v>
      </c>
      <c r="C52" s="50"/>
      <c r="D52" s="50"/>
      <c r="E52" s="50"/>
      <c r="F52" s="50"/>
      <c r="G52" s="50"/>
      <c r="H52" s="50"/>
      <c r="I52" s="50"/>
      <c r="J52" s="50"/>
      <c r="K52" s="50"/>
      <c r="L52" s="50"/>
      <c r="M52" s="50"/>
    </row>
    <row r="53" spans="1:16" ht="32.25" customHeight="1">
      <c r="A53" s="12" t="s">
        <v>88</v>
      </c>
      <c r="B53" s="49" t="s">
        <v>89</v>
      </c>
      <c r="C53" s="50"/>
      <c r="D53" s="50"/>
      <c r="E53" s="50"/>
      <c r="F53" s="50"/>
      <c r="G53" s="50"/>
      <c r="H53" s="50"/>
      <c r="I53" s="50"/>
      <c r="J53" s="50"/>
      <c r="K53" s="50"/>
      <c r="L53" s="50"/>
      <c r="M53" s="50"/>
    </row>
    <row r="54" spans="1:16" ht="15.75" customHeight="1">
      <c r="O54" s="14" t="s">
        <v>167</v>
      </c>
      <c r="P54" s="13" t="s">
        <v>167</v>
      </c>
    </row>
    <row r="55" spans="1:16" ht="15.75" customHeight="1">
      <c r="O55" s="14" t="s">
        <v>168</v>
      </c>
      <c r="P55" s="15" t="s">
        <v>169</v>
      </c>
    </row>
    <row r="56" spans="1:16" ht="15.75" customHeight="1">
      <c r="O56" s="16" t="s">
        <v>170</v>
      </c>
      <c r="P56" s="15" t="s">
        <v>143</v>
      </c>
    </row>
    <row r="57" spans="1:16" ht="15.75" customHeight="1">
      <c r="O57" s="17" t="s">
        <v>94</v>
      </c>
      <c r="P57" s="15" t="s">
        <v>171</v>
      </c>
    </row>
    <row r="58" spans="1:16" ht="15.75" customHeight="1">
      <c r="O58" s="14" t="s">
        <v>172</v>
      </c>
      <c r="P58" s="15" t="s">
        <v>173</v>
      </c>
    </row>
    <row r="59" spans="1:16" ht="15.75" customHeight="1">
      <c r="O59" s="14" t="s">
        <v>174</v>
      </c>
      <c r="P59" s="18" t="s">
        <v>175</v>
      </c>
    </row>
    <row r="60" spans="1:16" ht="15.75" customHeight="1">
      <c r="O60" s="14" t="s">
        <v>176</v>
      </c>
      <c r="P60" s="19" t="s">
        <v>177</v>
      </c>
    </row>
    <row r="61" spans="1:16" ht="15.75" customHeight="1">
      <c r="O61" s="20"/>
    </row>
  </sheetData>
  <mergeCells count="98">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A40:A42"/>
    <mergeCell ref="B40:M40"/>
    <mergeCell ref="B41:M41"/>
    <mergeCell ref="B42:M42"/>
    <mergeCell ref="A43:A44"/>
    <mergeCell ref="B43:M43"/>
    <mergeCell ref="B44:M44"/>
    <mergeCell ref="A45:A49"/>
    <mergeCell ref="B45:G45"/>
    <mergeCell ref="H45:M45"/>
    <mergeCell ref="B46:I46"/>
    <mergeCell ref="J46:K46"/>
    <mergeCell ref="L46:M46"/>
    <mergeCell ref="B47:I47"/>
    <mergeCell ref="B51:M51"/>
    <mergeCell ref="B52:M52"/>
    <mergeCell ref="B53:M53"/>
    <mergeCell ref="J47:K47"/>
    <mergeCell ref="L47:M47"/>
    <mergeCell ref="B48:I48"/>
    <mergeCell ref="J48:K48"/>
    <mergeCell ref="L48:M48"/>
    <mergeCell ref="B49:I49"/>
    <mergeCell ref="J49:K49"/>
    <mergeCell ref="L49:M49"/>
  </mergeCells>
  <dataValidations count="3">
    <dataValidation type="list" allowBlank="1" sqref="B11">
      <formula1>$P$53:$P$59</formula1>
    </dataValidation>
    <dataValidation type="list" allowBlank="1" sqref="B22 B30:B31">
      <formula1>$O$55:$O$61</formula1>
    </dataValidation>
    <dataValidation type="list" allowBlank="1" sqref="B9:E10">
      <formula1>$P$54:$P$60</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40.15" customHeight="1" thickTop="1" thickBot="1">
      <c r="A2" s="128"/>
      <c r="B2" s="129" t="s">
        <v>0</v>
      </c>
      <c r="C2" s="110"/>
      <c r="D2" s="110"/>
      <c r="E2" s="110"/>
      <c r="F2" s="110"/>
      <c r="G2" s="110"/>
      <c r="H2" s="110"/>
      <c r="I2" s="110"/>
      <c r="J2" s="110"/>
      <c r="K2" s="110"/>
      <c r="L2" s="110"/>
      <c r="M2" s="111"/>
    </row>
    <row r="3" spans="1:13" ht="25.15" customHeight="1" thickTop="1" thickBot="1">
      <c r="A3" s="116"/>
      <c r="B3" s="85" t="s">
        <v>1</v>
      </c>
      <c r="C3" s="110"/>
      <c r="D3" s="110"/>
      <c r="E3" s="110"/>
      <c r="F3" s="110"/>
      <c r="G3" s="110"/>
      <c r="H3" s="110"/>
      <c r="I3" s="110"/>
      <c r="J3" s="110"/>
      <c r="K3" s="110"/>
      <c r="L3" s="110"/>
      <c r="M3" s="111"/>
    </row>
    <row r="4" spans="1:13" ht="25.15" customHeight="1" thickTop="1" thickBot="1">
      <c r="A4" s="115" t="s">
        <v>2</v>
      </c>
      <c r="B4" s="131" t="s">
        <v>3</v>
      </c>
      <c r="C4" s="132"/>
      <c r="D4" s="132"/>
      <c r="E4" s="133"/>
      <c r="F4" s="140" t="s">
        <v>4</v>
      </c>
      <c r="G4" s="69"/>
      <c r="H4" s="141" t="s">
        <v>178</v>
      </c>
      <c r="I4" s="157"/>
      <c r="J4" s="157"/>
      <c r="K4" s="157"/>
      <c r="L4" s="157"/>
      <c r="M4" s="158"/>
    </row>
    <row r="5" spans="1:13" ht="25.15" customHeight="1" thickTop="1" thickBot="1">
      <c r="A5" s="130"/>
      <c r="B5" s="134"/>
      <c r="C5" s="135"/>
      <c r="D5" s="135"/>
      <c r="E5" s="136"/>
      <c r="F5" s="140" t="s">
        <v>6</v>
      </c>
      <c r="G5" s="69"/>
      <c r="H5" s="141" t="s">
        <v>179</v>
      </c>
      <c r="I5" s="157"/>
      <c r="J5" s="157"/>
      <c r="K5" s="157"/>
      <c r="L5" s="157"/>
      <c r="M5" s="158"/>
    </row>
    <row r="6" spans="1:13" ht="25.15" customHeight="1" thickTop="1" thickBot="1">
      <c r="A6" s="130"/>
      <c r="B6" s="134"/>
      <c r="C6" s="135"/>
      <c r="D6" s="135"/>
      <c r="E6" s="136"/>
      <c r="F6" s="145" t="s">
        <v>8</v>
      </c>
      <c r="G6" s="146"/>
      <c r="H6" s="2"/>
      <c r="I6" s="88" t="s">
        <v>9</v>
      </c>
      <c r="J6" s="126"/>
      <c r="K6" s="3"/>
      <c r="L6" s="127" t="s">
        <v>10</v>
      </c>
      <c r="M6" s="52"/>
    </row>
    <row r="7" spans="1:13" ht="25.15" customHeight="1" thickTop="1" thickBot="1">
      <c r="A7" s="130"/>
      <c r="B7" s="134"/>
      <c r="C7" s="135"/>
      <c r="D7" s="135"/>
      <c r="E7" s="136"/>
      <c r="F7" s="145" t="s">
        <v>11</v>
      </c>
      <c r="G7" s="146"/>
      <c r="H7" s="2"/>
      <c r="I7" s="88" t="s">
        <v>12</v>
      </c>
      <c r="J7" s="126"/>
      <c r="K7" s="2"/>
      <c r="L7" s="127" t="s">
        <v>13</v>
      </c>
      <c r="M7" s="52"/>
    </row>
    <row r="8" spans="1:13" ht="25.15" customHeight="1" thickTop="1" thickBot="1">
      <c r="A8" s="130"/>
      <c r="B8" s="134"/>
      <c r="C8" s="135"/>
      <c r="D8" s="135"/>
      <c r="E8" s="136"/>
      <c r="F8" s="145" t="s">
        <v>14</v>
      </c>
      <c r="G8" s="146"/>
      <c r="H8" s="2"/>
      <c r="I8" s="88" t="s">
        <v>15</v>
      </c>
      <c r="J8" s="126"/>
      <c r="K8" s="2"/>
      <c r="L8" s="127" t="s">
        <v>16</v>
      </c>
      <c r="M8" s="52"/>
    </row>
    <row r="9" spans="1:13" ht="25.15" customHeight="1" thickTop="1" thickBot="1">
      <c r="A9" s="115" t="s">
        <v>17</v>
      </c>
      <c r="B9" s="117" t="s">
        <v>18</v>
      </c>
      <c r="C9" s="118"/>
      <c r="D9" s="118"/>
      <c r="E9" s="119"/>
      <c r="F9" s="123" t="s">
        <v>19</v>
      </c>
      <c r="G9" s="119"/>
      <c r="H9" s="68" t="s">
        <v>20</v>
      </c>
      <c r="I9" s="69"/>
      <c r="J9" s="68" t="s">
        <v>21</v>
      </c>
      <c r="K9" s="69"/>
      <c r="L9" s="68" t="s">
        <v>22</v>
      </c>
      <c r="M9" s="69"/>
    </row>
    <row r="10" spans="1:13" ht="25.15" customHeight="1" thickTop="1" thickBot="1">
      <c r="A10" s="116"/>
      <c r="B10" s="120"/>
      <c r="C10" s="121"/>
      <c r="D10" s="121"/>
      <c r="E10" s="122"/>
      <c r="F10" s="120"/>
      <c r="G10" s="124"/>
      <c r="H10" s="51">
        <v>3</v>
      </c>
      <c r="I10" s="52"/>
      <c r="J10" s="51">
        <v>2</v>
      </c>
      <c r="K10" s="52"/>
      <c r="L10" s="53">
        <v>5</v>
      </c>
      <c r="M10" s="52"/>
    </row>
    <row r="11" spans="1:13" ht="25.15" customHeight="1" thickTop="1" thickBot="1">
      <c r="A11" s="151" t="s">
        <v>23</v>
      </c>
      <c r="B11" s="102" t="s">
        <v>24</v>
      </c>
      <c r="C11" s="103"/>
      <c r="D11" s="103"/>
      <c r="E11" s="103"/>
      <c r="F11" s="104"/>
      <c r="G11" s="153" t="s">
        <v>180</v>
      </c>
      <c r="H11" s="153"/>
      <c r="I11" s="153"/>
      <c r="J11" s="153"/>
      <c r="K11" s="153"/>
      <c r="L11" s="153"/>
      <c r="M11" s="154"/>
    </row>
    <row r="12" spans="1:13" ht="25.15" customHeight="1" thickTop="1" thickBot="1">
      <c r="A12" s="152"/>
      <c r="B12" s="102" t="s">
        <v>26</v>
      </c>
      <c r="C12" s="103"/>
      <c r="D12" s="103"/>
      <c r="E12" s="103"/>
      <c r="F12" s="104"/>
      <c r="G12" s="205" t="s">
        <v>181</v>
      </c>
      <c r="H12" s="153"/>
      <c r="I12" s="153"/>
      <c r="J12" s="153"/>
      <c r="K12" s="153"/>
      <c r="L12" s="153"/>
      <c r="M12" s="154"/>
    </row>
    <row r="13" spans="1:13" ht="48.6" customHeight="1" thickTop="1" thickBot="1">
      <c r="A13" s="4" t="s">
        <v>28</v>
      </c>
      <c r="B13" s="107" t="s">
        <v>182</v>
      </c>
      <c r="C13" s="156"/>
      <c r="D13" s="156"/>
      <c r="E13" s="156"/>
      <c r="F13" s="156"/>
      <c r="G13" s="94"/>
      <c r="H13" s="94"/>
      <c r="I13" s="94"/>
      <c r="J13" s="94"/>
      <c r="K13" s="94"/>
      <c r="L13" s="94"/>
      <c r="M13" s="52"/>
    </row>
    <row r="14" spans="1:13" ht="25.15" customHeight="1" thickTop="1" thickBot="1">
      <c r="A14" s="85" t="s">
        <v>30</v>
      </c>
      <c r="B14" s="110"/>
      <c r="C14" s="110"/>
      <c r="D14" s="110"/>
      <c r="E14" s="110"/>
      <c r="F14" s="110"/>
      <c r="G14" s="110"/>
      <c r="H14" s="110"/>
      <c r="I14" s="110"/>
      <c r="J14" s="110"/>
      <c r="K14" s="110"/>
      <c r="L14" s="110"/>
      <c r="M14" s="111"/>
    </row>
    <row r="15" spans="1:13" ht="25.15" customHeight="1" thickTop="1" thickBot="1">
      <c r="A15" s="5" t="s">
        <v>31</v>
      </c>
      <c r="B15" s="68" t="s">
        <v>32</v>
      </c>
      <c r="C15" s="112"/>
      <c r="D15" s="112"/>
      <c r="E15" s="112"/>
      <c r="F15" s="112"/>
      <c r="G15" s="112"/>
      <c r="H15" s="112"/>
      <c r="I15" s="112"/>
      <c r="J15" s="68" t="s">
        <v>33</v>
      </c>
      <c r="K15" s="113"/>
      <c r="L15" s="113"/>
      <c r="M15" s="114"/>
    </row>
    <row r="16" spans="1:13" ht="25.15" customHeight="1" thickTop="1" thickBot="1">
      <c r="A16" s="21" t="s">
        <v>34</v>
      </c>
      <c r="B16" s="91" t="s">
        <v>183</v>
      </c>
      <c r="C16" s="92"/>
      <c r="D16" s="92"/>
      <c r="E16" s="92"/>
      <c r="F16" s="92"/>
      <c r="G16" s="92"/>
      <c r="H16" s="92"/>
      <c r="I16" s="93"/>
      <c r="J16" s="51" t="s">
        <v>184</v>
      </c>
      <c r="K16" s="196"/>
      <c r="L16" s="196"/>
      <c r="M16" s="197"/>
    </row>
    <row r="17" spans="1:13" ht="25.15" customHeight="1" thickTop="1" thickBot="1">
      <c r="A17" s="21" t="s">
        <v>37</v>
      </c>
      <c r="B17" s="91" t="s">
        <v>185</v>
      </c>
      <c r="C17" s="92"/>
      <c r="D17" s="92"/>
      <c r="E17" s="92"/>
      <c r="F17" s="92"/>
      <c r="G17" s="92"/>
      <c r="H17" s="92"/>
      <c r="I17" s="93"/>
      <c r="J17" s="51" t="s">
        <v>184</v>
      </c>
      <c r="K17" s="196"/>
      <c r="L17" s="196"/>
      <c r="M17" s="197"/>
    </row>
    <row r="18" spans="1:13" ht="25.15" customHeight="1" thickTop="1" thickBot="1">
      <c r="A18" s="21" t="s">
        <v>39</v>
      </c>
      <c r="B18" s="91" t="s">
        <v>186</v>
      </c>
      <c r="C18" s="92"/>
      <c r="D18" s="92"/>
      <c r="E18" s="92"/>
      <c r="F18" s="92"/>
      <c r="G18" s="92"/>
      <c r="H18" s="92"/>
      <c r="I18" s="93"/>
      <c r="J18" s="51" t="s">
        <v>184</v>
      </c>
      <c r="K18" s="196"/>
      <c r="L18" s="196"/>
      <c r="M18" s="197"/>
    </row>
    <row r="19" spans="1:13" ht="25.15" customHeight="1" thickTop="1" thickBot="1">
      <c r="A19" s="21" t="s">
        <v>41</v>
      </c>
      <c r="B19" s="91" t="s">
        <v>187</v>
      </c>
      <c r="C19" s="92"/>
      <c r="D19" s="92"/>
      <c r="E19" s="92"/>
      <c r="F19" s="92"/>
      <c r="G19" s="92"/>
      <c r="H19" s="92"/>
      <c r="I19" s="93"/>
      <c r="J19" s="51" t="s">
        <v>184</v>
      </c>
      <c r="K19" s="196"/>
      <c r="L19" s="196"/>
      <c r="M19" s="197"/>
    </row>
    <row r="20" spans="1:13" ht="25.15" customHeight="1" thickTop="1" thickBot="1">
      <c r="A20" s="21" t="s">
        <v>43</v>
      </c>
      <c r="B20" s="91" t="s">
        <v>188</v>
      </c>
      <c r="C20" s="92"/>
      <c r="D20" s="92"/>
      <c r="E20" s="92"/>
      <c r="F20" s="92"/>
      <c r="G20" s="92"/>
      <c r="H20" s="92"/>
      <c r="I20" s="93"/>
      <c r="J20" s="51" t="s">
        <v>184</v>
      </c>
      <c r="K20" s="196"/>
      <c r="L20" s="196"/>
      <c r="M20" s="197"/>
    </row>
    <row r="21" spans="1:13" ht="25.15" customHeight="1" thickTop="1" thickBot="1">
      <c r="A21" s="21" t="s">
        <v>45</v>
      </c>
      <c r="B21" s="91" t="s">
        <v>189</v>
      </c>
      <c r="C21" s="92"/>
      <c r="D21" s="92"/>
      <c r="E21" s="92"/>
      <c r="F21" s="92"/>
      <c r="G21" s="92"/>
      <c r="H21" s="92"/>
      <c r="I21" s="93"/>
      <c r="J21" s="51" t="s">
        <v>184</v>
      </c>
      <c r="K21" s="196"/>
      <c r="L21" s="196"/>
      <c r="M21" s="197"/>
    </row>
    <row r="22" spans="1:13" ht="25.15" customHeight="1" thickTop="1" thickBot="1">
      <c r="A22" s="21" t="s">
        <v>47</v>
      </c>
      <c r="B22" s="91" t="s">
        <v>190</v>
      </c>
      <c r="C22" s="92"/>
      <c r="D22" s="92"/>
      <c r="E22" s="92"/>
      <c r="F22" s="92"/>
      <c r="G22" s="92"/>
      <c r="H22" s="92"/>
      <c r="I22" s="93"/>
      <c r="J22" s="51" t="s">
        <v>184</v>
      </c>
      <c r="K22" s="196"/>
      <c r="L22" s="196"/>
      <c r="M22" s="197"/>
    </row>
    <row r="23" spans="1:13" ht="37.15" customHeight="1" thickTop="1" thickBot="1">
      <c r="A23" s="21" t="s">
        <v>49</v>
      </c>
      <c r="B23" s="203" t="s">
        <v>268</v>
      </c>
      <c r="C23" s="203"/>
      <c r="D23" s="203"/>
      <c r="E23" s="203"/>
      <c r="F23" s="203"/>
      <c r="G23" s="203"/>
      <c r="H23" s="203"/>
      <c r="I23" s="203"/>
      <c r="J23" s="203"/>
      <c r="K23" s="203"/>
      <c r="L23" s="203"/>
      <c r="M23" s="204"/>
    </row>
    <row r="24" spans="1:13" ht="25.15" customHeight="1" thickTop="1" thickBot="1">
      <c r="A24" s="21" t="s">
        <v>50</v>
      </c>
      <c r="B24" s="91" t="s">
        <v>191</v>
      </c>
      <c r="C24" s="92"/>
      <c r="D24" s="92"/>
      <c r="E24" s="92"/>
      <c r="F24" s="92"/>
      <c r="G24" s="92"/>
      <c r="H24" s="92"/>
      <c r="I24" s="93"/>
      <c r="J24" s="24" t="s">
        <v>184</v>
      </c>
      <c r="K24" s="25"/>
      <c r="L24" s="25"/>
      <c r="M24" s="26"/>
    </row>
    <row r="25" spans="1:13" ht="25.15" customHeight="1" thickTop="1" thickBot="1">
      <c r="A25" s="21" t="s">
        <v>52</v>
      </c>
      <c r="B25" s="91" t="s">
        <v>192</v>
      </c>
      <c r="C25" s="92"/>
      <c r="D25" s="92"/>
      <c r="E25" s="92"/>
      <c r="F25" s="92"/>
      <c r="G25" s="92"/>
      <c r="H25" s="92"/>
      <c r="I25" s="93"/>
      <c r="J25" s="24" t="s">
        <v>184</v>
      </c>
      <c r="K25" s="25"/>
      <c r="L25" s="25"/>
      <c r="M25" s="26"/>
    </row>
    <row r="26" spans="1:13" ht="25.15" customHeight="1" thickTop="1" thickBot="1">
      <c r="A26" s="21" t="s">
        <v>54</v>
      </c>
      <c r="B26" s="91" t="s">
        <v>193</v>
      </c>
      <c r="C26" s="92"/>
      <c r="D26" s="92"/>
      <c r="E26" s="92"/>
      <c r="F26" s="92"/>
      <c r="G26" s="92"/>
      <c r="H26" s="92"/>
      <c r="I26" s="93"/>
      <c r="J26" s="51" t="s">
        <v>184</v>
      </c>
      <c r="K26" s="196"/>
      <c r="L26" s="196"/>
      <c r="M26" s="197"/>
    </row>
    <row r="27" spans="1:13" ht="25.15" customHeight="1" thickTop="1" thickBot="1">
      <c r="A27" s="21" t="s">
        <v>56</v>
      </c>
      <c r="B27" s="91" t="s">
        <v>194</v>
      </c>
      <c r="C27" s="92"/>
      <c r="D27" s="92"/>
      <c r="E27" s="92"/>
      <c r="F27" s="92"/>
      <c r="G27" s="92"/>
      <c r="H27" s="92"/>
      <c r="I27" s="93"/>
      <c r="J27" s="51" t="s">
        <v>184</v>
      </c>
      <c r="K27" s="196"/>
      <c r="L27" s="196"/>
      <c r="M27" s="197"/>
    </row>
    <row r="28" spans="1:13" ht="25.15" customHeight="1" thickTop="1" thickBot="1">
      <c r="A28" s="21" t="s">
        <v>58</v>
      </c>
      <c r="B28" s="91" t="s">
        <v>195</v>
      </c>
      <c r="C28" s="92"/>
      <c r="D28" s="92"/>
      <c r="E28" s="92"/>
      <c r="F28" s="92"/>
      <c r="G28" s="92"/>
      <c r="H28" s="92"/>
      <c r="I28" s="93"/>
      <c r="J28" s="51" t="s">
        <v>184</v>
      </c>
      <c r="K28" s="196"/>
      <c r="L28" s="196"/>
      <c r="M28" s="197"/>
    </row>
    <row r="29" spans="1:13" ht="25.15" customHeight="1" thickTop="1" thickBot="1">
      <c r="A29" s="21" t="s">
        <v>60</v>
      </c>
      <c r="B29" s="193" t="s">
        <v>196</v>
      </c>
      <c r="C29" s="194"/>
      <c r="D29" s="194"/>
      <c r="E29" s="194"/>
      <c r="F29" s="194"/>
      <c r="G29" s="194"/>
      <c r="H29" s="194"/>
      <c r="I29" s="195"/>
      <c r="J29" s="51" t="s">
        <v>184</v>
      </c>
      <c r="K29" s="196"/>
      <c r="L29" s="196"/>
      <c r="M29" s="197"/>
    </row>
    <row r="30" spans="1:13" ht="25.15" customHeight="1" thickTop="1" thickBot="1">
      <c r="A30" s="21" t="s">
        <v>62</v>
      </c>
      <c r="B30" s="193" t="s">
        <v>197</v>
      </c>
      <c r="C30" s="194"/>
      <c r="D30" s="194"/>
      <c r="E30" s="194"/>
      <c r="F30" s="194"/>
      <c r="G30" s="194"/>
      <c r="H30" s="194"/>
      <c r="I30" s="195"/>
      <c r="J30" s="51" t="s">
        <v>184</v>
      </c>
      <c r="K30" s="196"/>
      <c r="L30" s="196"/>
      <c r="M30" s="197"/>
    </row>
    <row r="31" spans="1:13" ht="240.6" customHeight="1" thickTop="1" thickBot="1">
      <c r="A31" s="22" t="s">
        <v>64</v>
      </c>
      <c r="B31" s="198" t="s">
        <v>271</v>
      </c>
      <c r="C31" s="199"/>
      <c r="D31" s="199"/>
      <c r="E31" s="199"/>
      <c r="F31" s="199"/>
      <c r="G31" s="199"/>
      <c r="H31" s="199"/>
      <c r="I31" s="199"/>
      <c r="J31" s="199"/>
      <c r="K31" s="199"/>
      <c r="L31" s="199"/>
      <c r="M31" s="200"/>
    </row>
    <row r="32" spans="1:13" ht="31.9" customHeight="1" thickTop="1" thickBot="1">
      <c r="A32" s="22" t="s">
        <v>65</v>
      </c>
      <c r="B32" s="198" t="s">
        <v>198</v>
      </c>
      <c r="C32" s="201"/>
      <c r="D32" s="201"/>
      <c r="E32" s="201"/>
      <c r="F32" s="201"/>
      <c r="G32" s="201"/>
      <c r="H32" s="201"/>
      <c r="I32" s="201"/>
      <c r="J32" s="201"/>
      <c r="K32" s="201"/>
      <c r="L32" s="201"/>
      <c r="M32" s="202"/>
    </row>
    <row r="33" spans="1:13" ht="25.15" customHeight="1" thickTop="1" thickBot="1">
      <c r="A33" s="76" t="s">
        <v>66</v>
      </c>
      <c r="B33" s="77"/>
      <c r="C33" s="77"/>
      <c r="D33" s="77"/>
      <c r="E33" s="77"/>
      <c r="F33" s="77"/>
      <c r="G33" s="77"/>
      <c r="H33" s="77"/>
      <c r="I33" s="77"/>
      <c r="J33" s="77"/>
      <c r="K33" s="77"/>
      <c r="L33" s="77"/>
      <c r="M33" s="78"/>
    </row>
    <row r="34" spans="1:13" ht="25.15" customHeight="1" thickTop="1" thickBot="1">
      <c r="A34" s="6" t="s">
        <v>36</v>
      </c>
      <c r="B34" s="2"/>
      <c r="C34" s="79" t="s">
        <v>67</v>
      </c>
      <c r="D34" s="80"/>
      <c r="E34" s="80"/>
      <c r="F34" s="80"/>
      <c r="G34" s="80"/>
      <c r="H34" s="80"/>
      <c r="I34" s="80"/>
      <c r="J34" s="80"/>
      <c r="K34" s="80"/>
      <c r="L34" s="80"/>
      <c r="M34" s="81"/>
    </row>
    <row r="35" spans="1:13" ht="25.15" customHeight="1" thickTop="1" thickBot="1">
      <c r="A35" s="7" t="s">
        <v>68</v>
      </c>
      <c r="B35" s="2"/>
      <c r="C35" s="79" t="s">
        <v>67</v>
      </c>
      <c r="D35" s="80"/>
      <c r="E35" s="80"/>
      <c r="F35" s="80"/>
      <c r="G35" s="80"/>
      <c r="H35" s="80"/>
      <c r="I35" s="80"/>
      <c r="J35" s="80"/>
      <c r="K35" s="80"/>
      <c r="L35" s="80"/>
      <c r="M35" s="81"/>
    </row>
    <row r="36" spans="1:13" ht="25.15" customHeight="1" thickTop="1" thickBot="1">
      <c r="A36" s="7" t="s">
        <v>69</v>
      </c>
      <c r="B36" s="2"/>
      <c r="C36" s="82"/>
      <c r="D36" s="83"/>
      <c r="E36" s="83"/>
      <c r="F36" s="83"/>
      <c r="G36" s="83"/>
      <c r="H36" s="83"/>
      <c r="I36" s="83"/>
      <c r="J36" s="83"/>
      <c r="K36" s="83"/>
      <c r="L36" s="83"/>
      <c r="M36" s="84"/>
    </row>
    <row r="37" spans="1:13" ht="25.15" customHeight="1" thickTop="1" thickBot="1">
      <c r="A37" s="6" t="s">
        <v>70</v>
      </c>
      <c r="B37" s="2"/>
      <c r="C37" s="82"/>
      <c r="D37" s="83"/>
      <c r="E37" s="83"/>
      <c r="F37" s="83"/>
      <c r="G37" s="83"/>
      <c r="H37" s="83"/>
      <c r="I37" s="83"/>
      <c r="J37" s="83"/>
      <c r="K37" s="83"/>
      <c r="L37" s="83"/>
      <c r="M37" s="84"/>
    </row>
    <row r="38" spans="1:13" ht="25.15" customHeight="1" thickTop="1" thickBot="1">
      <c r="A38" s="6" t="s">
        <v>71</v>
      </c>
      <c r="B38" s="2"/>
      <c r="C38" s="82"/>
      <c r="D38" s="83"/>
      <c r="E38" s="83"/>
      <c r="F38" s="83"/>
      <c r="G38" s="83"/>
      <c r="H38" s="83"/>
      <c r="I38" s="83"/>
      <c r="J38" s="83"/>
      <c r="K38" s="83"/>
      <c r="L38" s="83"/>
      <c r="M38" s="84"/>
    </row>
    <row r="39" spans="1:13" ht="25.15" customHeight="1" thickTop="1" thickBot="1">
      <c r="A39" s="85" t="s">
        <v>72</v>
      </c>
      <c r="B39" s="86"/>
      <c r="C39" s="86"/>
      <c r="D39" s="86"/>
      <c r="E39" s="86"/>
      <c r="F39" s="86"/>
      <c r="G39" s="86"/>
      <c r="H39" s="86"/>
      <c r="I39" s="86"/>
      <c r="J39" s="86"/>
      <c r="K39" s="86"/>
      <c r="L39" s="86"/>
      <c r="M39" s="87"/>
    </row>
    <row r="40" spans="1:13" ht="25.15" customHeight="1" thickTop="1" thickBot="1">
      <c r="A40" s="8" t="s">
        <v>73</v>
      </c>
      <c r="B40" s="88" t="s">
        <v>199</v>
      </c>
      <c r="C40" s="89"/>
      <c r="D40" s="89"/>
      <c r="E40" s="89"/>
      <c r="F40" s="89"/>
      <c r="G40" s="89"/>
      <c r="H40" s="89"/>
      <c r="I40" s="89"/>
      <c r="J40" s="89"/>
      <c r="K40" s="89"/>
      <c r="L40" s="89"/>
      <c r="M40" s="90"/>
    </row>
    <row r="41" spans="1:13" ht="25.15" customHeight="1" thickTop="1" thickBot="1">
      <c r="A41" s="9" t="s">
        <v>75</v>
      </c>
      <c r="B41" s="79" t="s">
        <v>200</v>
      </c>
      <c r="C41" s="80"/>
      <c r="D41" s="80"/>
      <c r="E41" s="80"/>
      <c r="F41" s="80"/>
      <c r="G41" s="80"/>
      <c r="H41" s="80"/>
      <c r="I41" s="80"/>
      <c r="J41" s="80"/>
      <c r="K41" s="80"/>
      <c r="L41" s="80"/>
      <c r="M41" s="81"/>
    </row>
    <row r="42" spans="1:13" ht="25.15" customHeight="1" thickTop="1" thickBot="1">
      <c r="A42" s="9" t="s">
        <v>77</v>
      </c>
      <c r="B42" s="70"/>
      <c r="C42" s="71"/>
      <c r="D42" s="71"/>
      <c r="E42" s="71"/>
      <c r="F42" s="71"/>
      <c r="G42" s="71"/>
      <c r="H42" s="63"/>
      <c r="I42" s="63"/>
      <c r="J42" s="63"/>
      <c r="K42" s="63"/>
      <c r="L42" s="63"/>
      <c r="M42" s="64"/>
    </row>
    <row r="43" spans="1:13" ht="25.15" customHeight="1" thickTop="1" thickBot="1">
      <c r="A43" s="56" t="s">
        <v>78</v>
      </c>
      <c r="B43" s="59" t="s">
        <v>79</v>
      </c>
      <c r="C43" s="60"/>
      <c r="D43" s="60"/>
      <c r="E43" s="60"/>
      <c r="F43" s="60"/>
      <c r="G43" s="61"/>
      <c r="H43" s="62" t="s">
        <v>80</v>
      </c>
      <c r="I43" s="63"/>
      <c r="J43" s="63"/>
      <c r="K43" s="63"/>
      <c r="L43" s="63"/>
      <c r="M43" s="64"/>
    </row>
    <row r="44" spans="1:13" ht="25.15" customHeight="1" thickTop="1" thickBot="1">
      <c r="A44" s="57"/>
      <c r="B44" s="58" t="s">
        <v>81</v>
      </c>
      <c r="C44" s="65"/>
      <c r="D44" s="65"/>
      <c r="E44" s="65"/>
      <c r="F44" s="65"/>
      <c r="G44" s="65"/>
      <c r="H44" s="66"/>
      <c r="I44" s="67"/>
      <c r="J44" s="68" t="s">
        <v>82</v>
      </c>
      <c r="K44" s="69"/>
      <c r="L44" s="68" t="s">
        <v>83</v>
      </c>
      <c r="M44" s="69"/>
    </row>
    <row r="45" spans="1:13" ht="25.15" customHeight="1" thickTop="1" thickBot="1">
      <c r="A45" s="57"/>
      <c r="B45" s="53"/>
      <c r="C45" s="54"/>
      <c r="D45" s="54"/>
      <c r="E45" s="54"/>
      <c r="F45" s="54"/>
      <c r="G45" s="54"/>
      <c r="H45" s="54"/>
      <c r="I45" s="55"/>
      <c r="J45" s="51"/>
      <c r="K45" s="52"/>
      <c r="L45" s="51"/>
      <c r="M45" s="52"/>
    </row>
    <row r="46" spans="1:13" ht="25.15" customHeight="1" thickTop="1" thickBot="1">
      <c r="A46" s="57"/>
      <c r="B46" s="53"/>
      <c r="C46" s="54"/>
      <c r="D46" s="54"/>
      <c r="E46" s="54"/>
      <c r="F46" s="54"/>
      <c r="G46" s="54"/>
      <c r="H46" s="54"/>
      <c r="I46" s="55"/>
      <c r="J46" s="51"/>
      <c r="K46" s="52"/>
      <c r="L46" s="51"/>
      <c r="M46" s="52"/>
    </row>
    <row r="47" spans="1:13" ht="25.15" customHeight="1" thickTop="1" thickBot="1">
      <c r="A47" s="58"/>
      <c r="B47" s="53"/>
      <c r="C47" s="54"/>
      <c r="D47" s="54"/>
      <c r="E47" s="54"/>
      <c r="F47" s="54"/>
      <c r="G47" s="54"/>
      <c r="H47" s="54"/>
      <c r="I47" s="55"/>
      <c r="J47" s="51"/>
      <c r="K47" s="52"/>
      <c r="L47" s="51"/>
      <c r="M47" s="52"/>
    </row>
    <row r="48" spans="1:13" ht="25.15" customHeight="1" thickTop="1">
      <c r="A48" s="10"/>
      <c r="B48" s="10"/>
      <c r="C48" s="10"/>
      <c r="D48" s="10"/>
      <c r="E48" s="10"/>
      <c r="F48" s="10"/>
      <c r="G48" s="10"/>
      <c r="H48" s="10"/>
      <c r="I48" s="10"/>
      <c r="J48" s="10"/>
      <c r="K48" s="10"/>
      <c r="L48" s="10"/>
      <c r="M48" s="10"/>
    </row>
    <row r="49" spans="1:16" ht="25.15" customHeight="1">
      <c r="A49" s="11" t="s">
        <v>84</v>
      </c>
      <c r="B49" s="49" t="s">
        <v>85</v>
      </c>
      <c r="C49" s="50"/>
      <c r="D49" s="50"/>
      <c r="E49" s="50"/>
      <c r="F49" s="50"/>
      <c r="G49" s="50"/>
      <c r="H49" s="50"/>
      <c r="I49" s="50"/>
      <c r="J49" s="50"/>
      <c r="K49" s="50"/>
      <c r="L49" s="50"/>
      <c r="M49" s="50"/>
    </row>
    <row r="50" spans="1:16" ht="25.15" customHeight="1">
      <c r="A50" s="12" t="s">
        <v>86</v>
      </c>
      <c r="B50" s="49" t="s">
        <v>87</v>
      </c>
      <c r="C50" s="50"/>
      <c r="D50" s="50"/>
      <c r="E50" s="50"/>
      <c r="F50" s="50"/>
      <c r="G50" s="50"/>
      <c r="H50" s="50"/>
      <c r="I50" s="50"/>
      <c r="J50" s="50"/>
      <c r="K50" s="50"/>
      <c r="L50" s="50"/>
      <c r="M50" s="50"/>
    </row>
    <row r="51" spans="1:16" ht="25.15" customHeight="1">
      <c r="A51" s="12" t="s">
        <v>88</v>
      </c>
      <c r="B51" s="49" t="s">
        <v>89</v>
      </c>
      <c r="C51" s="50"/>
      <c r="D51" s="50"/>
      <c r="E51" s="50"/>
      <c r="F51" s="50"/>
      <c r="G51" s="50"/>
      <c r="H51" s="50"/>
      <c r="I51" s="50"/>
      <c r="J51" s="50"/>
      <c r="K51" s="50"/>
      <c r="L51" s="50"/>
      <c r="M51" s="50"/>
    </row>
    <row r="52" spans="1:16" ht="15.75" customHeight="1">
      <c r="O52" s="13" t="s">
        <v>90</v>
      </c>
      <c r="P52" s="13" t="s">
        <v>90</v>
      </c>
    </row>
    <row r="53" spans="1:16" ht="15.75" customHeight="1">
      <c r="O53" s="14" t="s">
        <v>91</v>
      </c>
      <c r="P53" s="15" t="s">
        <v>92</v>
      </c>
    </row>
    <row r="54" spans="1:16" ht="15.75" customHeight="1">
      <c r="O54" s="16" t="s">
        <v>93</v>
      </c>
      <c r="P54" s="15" t="s">
        <v>18</v>
      </c>
    </row>
    <row r="55" spans="1:16" ht="15.75" customHeight="1">
      <c r="O55" s="17" t="s">
        <v>94</v>
      </c>
      <c r="P55" s="15" t="s">
        <v>95</v>
      </c>
    </row>
    <row r="56" spans="1:16" ht="15.75" customHeight="1">
      <c r="O56" s="14" t="s">
        <v>96</v>
      </c>
      <c r="P56" s="15" t="s">
        <v>97</v>
      </c>
    </row>
    <row r="57" spans="1:16" ht="15.75" customHeight="1">
      <c r="O57" s="14" t="s">
        <v>21</v>
      </c>
      <c r="P57" s="18" t="s">
        <v>98</v>
      </c>
    </row>
    <row r="58" spans="1:16" ht="15.75" customHeight="1">
      <c r="O58" s="14" t="s">
        <v>99</v>
      </c>
      <c r="P58" s="19" t="s">
        <v>100</v>
      </c>
    </row>
    <row r="59" spans="1:16" ht="15.75" customHeight="1">
      <c r="O59" s="20"/>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18:I18"/>
    <mergeCell ref="J18:M18"/>
    <mergeCell ref="B19:I19"/>
    <mergeCell ref="J19:M19"/>
    <mergeCell ref="B20:I20"/>
    <mergeCell ref="J20:M20"/>
    <mergeCell ref="B28:I28"/>
    <mergeCell ref="J28:M28"/>
    <mergeCell ref="B21:I21"/>
    <mergeCell ref="J21:M21"/>
    <mergeCell ref="B22:I22"/>
    <mergeCell ref="J22:M22"/>
    <mergeCell ref="B23:M23"/>
    <mergeCell ref="B24:I24"/>
    <mergeCell ref="B25:I25"/>
    <mergeCell ref="B26:I26"/>
    <mergeCell ref="J26:M26"/>
    <mergeCell ref="B27:I27"/>
    <mergeCell ref="J27:M27"/>
    <mergeCell ref="C38:M38"/>
    <mergeCell ref="B29:I29"/>
    <mergeCell ref="J29:M29"/>
    <mergeCell ref="B30:I30"/>
    <mergeCell ref="J30:M30"/>
    <mergeCell ref="B31:M31"/>
    <mergeCell ref="B32:M32"/>
    <mergeCell ref="A33:M33"/>
    <mergeCell ref="C34:M34"/>
    <mergeCell ref="C35:M35"/>
    <mergeCell ref="C36:M36"/>
    <mergeCell ref="C37:M37"/>
    <mergeCell ref="A39:M39"/>
    <mergeCell ref="B40:M40"/>
    <mergeCell ref="B41:M41"/>
    <mergeCell ref="B42:M42"/>
    <mergeCell ref="A43:A47"/>
    <mergeCell ref="B43:G43"/>
    <mergeCell ref="H43:M43"/>
    <mergeCell ref="B44:I44"/>
    <mergeCell ref="J44:K44"/>
    <mergeCell ref="L44:M44"/>
    <mergeCell ref="B51:M51"/>
    <mergeCell ref="B45:I45"/>
    <mergeCell ref="J45:K45"/>
    <mergeCell ref="L45:M45"/>
    <mergeCell ref="B46:I46"/>
    <mergeCell ref="J46:K46"/>
    <mergeCell ref="L46:M46"/>
    <mergeCell ref="B47:I47"/>
    <mergeCell ref="J47:K47"/>
    <mergeCell ref="L47:M47"/>
    <mergeCell ref="B49:M49"/>
    <mergeCell ref="B50:M50"/>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27" customWidth="1"/>
    <col min="2" max="2" width="8" style="27" customWidth="1"/>
    <col min="3" max="3" width="7.7109375" style="27" customWidth="1"/>
    <col min="4" max="4" width="5.42578125" style="27" customWidth="1"/>
    <col min="5" max="5" width="8.28515625" style="27" customWidth="1"/>
    <col min="6" max="6" width="7.140625" style="27" customWidth="1"/>
    <col min="7" max="7" width="10" style="27" customWidth="1"/>
    <col min="8" max="8" width="9" style="27" customWidth="1"/>
    <col min="9" max="9" width="6.85546875" style="27" customWidth="1"/>
    <col min="10" max="10" width="4" style="27" customWidth="1"/>
    <col min="11" max="11" width="9.140625" style="27" customWidth="1"/>
    <col min="12" max="12" width="8.85546875" style="27" customWidth="1"/>
    <col min="13" max="13" width="9" style="27" customWidth="1"/>
    <col min="14" max="14" width="11.85546875" style="27" customWidth="1"/>
    <col min="15" max="15" width="15.7109375" style="27" customWidth="1"/>
    <col min="16" max="16" width="10" style="27" customWidth="1"/>
    <col min="17" max="17" width="8.7109375" style="27" customWidth="1"/>
    <col min="18" max="18" width="9.42578125" style="27" customWidth="1"/>
    <col min="19" max="16384" width="14.42578125" style="27"/>
  </cols>
  <sheetData>
    <row r="1" spans="1:13" ht="15.75" customHeight="1" thickBot="1"/>
    <row r="2" spans="1:13" ht="40.15" customHeight="1" thickTop="1" thickBot="1">
      <c r="A2" s="276"/>
      <c r="B2" s="277" t="s">
        <v>0</v>
      </c>
      <c r="C2" s="256"/>
      <c r="D2" s="256"/>
      <c r="E2" s="256"/>
      <c r="F2" s="256"/>
      <c r="G2" s="256"/>
      <c r="H2" s="256"/>
      <c r="I2" s="256"/>
      <c r="J2" s="256"/>
      <c r="K2" s="256"/>
      <c r="L2" s="256"/>
      <c r="M2" s="257"/>
    </row>
    <row r="3" spans="1:13" ht="25.15" customHeight="1" thickTop="1" thickBot="1">
      <c r="A3" s="262"/>
      <c r="B3" s="240" t="s">
        <v>1</v>
      </c>
      <c r="C3" s="256"/>
      <c r="D3" s="256"/>
      <c r="E3" s="256"/>
      <c r="F3" s="256"/>
      <c r="G3" s="256"/>
      <c r="H3" s="256"/>
      <c r="I3" s="256"/>
      <c r="J3" s="256"/>
      <c r="K3" s="256"/>
      <c r="L3" s="256"/>
      <c r="M3" s="257"/>
    </row>
    <row r="4" spans="1:13" ht="25.15" customHeight="1" thickTop="1" thickBot="1">
      <c r="A4" s="261" t="s">
        <v>2</v>
      </c>
      <c r="B4" s="279" t="s">
        <v>201</v>
      </c>
      <c r="C4" s="280"/>
      <c r="D4" s="280"/>
      <c r="E4" s="281"/>
      <c r="F4" s="285" t="s">
        <v>4</v>
      </c>
      <c r="G4" s="225"/>
      <c r="H4" s="286" t="s">
        <v>267</v>
      </c>
      <c r="I4" s="287"/>
      <c r="J4" s="287"/>
      <c r="K4" s="287"/>
      <c r="L4" s="287"/>
      <c r="M4" s="288"/>
    </row>
    <row r="5" spans="1:13" ht="25.15" customHeight="1" thickTop="1" thickBot="1">
      <c r="A5" s="278"/>
      <c r="B5" s="282"/>
      <c r="C5" s="283"/>
      <c r="D5" s="283"/>
      <c r="E5" s="284"/>
      <c r="F5" s="285" t="s">
        <v>6</v>
      </c>
      <c r="G5" s="225"/>
      <c r="H5" s="286" t="s">
        <v>202</v>
      </c>
      <c r="I5" s="287"/>
      <c r="J5" s="287"/>
      <c r="K5" s="287"/>
      <c r="L5" s="287"/>
      <c r="M5" s="288"/>
    </row>
    <row r="6" spans="1:13" ht="25.15" customHeight="1" thickTop="1" thickBot="1">
      <c r="A6" s="278"/>
      <c r="B6" s="282"/>
      <c r="C6" s="283"/>
      <c r="D6" s="283"/>
      <c r="E6" s="284"/>
      <c r="F6" s="289" t="s">
        <v>8</v>
      </c>
      <c r="G6" s="290"/>
      <c r="H6" s="28"/>
      <c r="I6" s="273" t="s">
        <v>9</v>
      </c>
      <c r="J6" s="274"/>
      <c r="K6" s="29"/>
      <c r="L6" s="275" t="s">
        <v>10</v>
      </c>
      <c r="M6" s="208"/>
    </row>
    <row r="7" spans="1:13" ht="25.15" customHeight="1" thickTop="1" thickBot="1">
      <c r="A7" s="278"/>
      <c r="B7" s="282"/>
      <c r="C7" s="283"/>
      <c r="D7" s="283"/>
      <c r="E7" s="284"/>
      <c r="F7" s="289" t="s">
        <v>11</v>
      </c>
      <c r="G7" s="290"/>
      <c r="H7" s="28"/>
      <c r="I7" s="273" t="s">
        <v>12</v>
      </c>
      <c r="J7" s="274"/>
      <c r="K7" s="28"/>
      <c r="L7" s="275" t="s">
        <v>13</v>
      </c>
      <c r="M7" s="208"/>
    </row>
    <row r="8" spans="1:13" ht="25.15" customHeight="1" thickTop="1" thickBot="1">
      <c r="A8" s="278"/>
      <c r="B8" s="282"/>
      <c r="C8" s="283"/>
      <c r="D8" s="283"/>
      <c r="E8" s="284"/>
      <c r="F8" s="289" t="s">
        <v>14</v>
      </c>
      <c r="G8" s="290"/>
      <c r="H8" s="28"/>
      <c r="I8" s="273" t="s">
        <v>15</v>
      </c>
      <c r="J8" s="274"/>
      <c r="K8" s="28"/>
      <c r="L8" s="275" t="s">
        <v>16</v>
      </c>
      <c r="M8" s="208"/>
    </row>
    <row r="9" spans="1:13" ht="25.15" customHeight="1" thickTop="1" thickBot="1">
      <c r="A9" s="261" t="s">
        <v>17</v>
      </c>
      <c r="B9" s="263" t="s">
        <v>18</v>
      </c>
      <c r="C9" s="264"/>
      <c r="D9" s="264"/>
      <c r="E9" s="265"/>
      <c r="F9" s="269" t="s">
        <v>19</v>
      </c>
      <c r="G9" s="265"/>
      <c r="H9" s="224" t="s">
        <v>20</v>
      </c>
      <c r="I9" s="225"/>
      <c r="J9" s="224" t="s">
        <v>21</v>
      </c>
      <c r="K9" s="225"/>
      <c r="L9" s="224" t="s">
        <v>22</v>
      </c>
      <c r="M9" s="225"/>
    </row>
    <row r="10" spans="1:13" ht="25.15" customHeight="1" thickTop="1" thickBot="1">
      <c r="A10" s="262"/>
      <c r="B10" s="266"/>
      <c r="C10" s="267"/>
      <c r="D10" s="267"/>
      <c r="E10" s="268"/>
      <c r="F10" s="266"/>
      <c r="G10" s="270"/>
      <c r="H10" s="271">
        <v>3</v>
      </c>
      <c r="I10" s="272"/>
      <c r="J10" s="271">
        <v>0</v>
      </c>
      <c r="K10" s="272"/>
      <c r="L10" s="271">
        <v>4</v>
      </c>
      <c r="M10" s="208"/>
    </row>
    <row r="11" spans="1:13" ht="25.15" customHeight="1" thickTop="1" thickBot="1">
      <c r="A11" s="249" t="s">
        <v>23</v>
      </c>
      <c r="B11" s="228" t="s">
        <v>24</v>
      </c>
      <c r="C11" s="229"/>
      <c r="D11" s="229"/>
      <c r="E11" s="229"/>
      <c r="F11" s="230"/>
      <c r="G11" s="251" t="s">
        <v>203</v>
      </c>
      <c r="H11" s="251"/>
      <c r="I11" s="251"/>
      <c r="J11" s="251"/>
      <c r="K11" s="251"/>
      <c r="L11" s="251"/>
      <c r="M11" s="252"/>
    </row>
    <row r="12" spans="1:13" ht="25.15" customHeight="1" thickTop="1" thickBot="1">
      <c r="A12" s="250"/>
      <c r="B12" s="228" t="s">
        <v>26</v>
      </c>
      <c r="C12" s="229"/>
      <c r="D12" s="229"/>
      <c r="E12" s="229"/>
      <c r="F12" s="230"/>
      <c r="G12" s="253" t="s">
        <v>204</v>
      </c>
      <c r="H12" s="251"/>
      <c r="I12" s="251"/>
      <c r="J12" s="251"/>
      <c r="K12" s="251"/>
      <c r="L12" s="251"/>
      <c r="M12" s="252"/>
    </row>
    <row r="13" spans="1:13" ht="25.15" customHeight="1" thickTop="1" thickBot="1">
      <c r="A13" s="30" t="s">
        <v>28</v>
      </c>
      <c r="B13" s="254" t="s">
        <v>205</v>
      </c>
      <c r="C13" s="255"/>
      <c r="D13" s="255"/>
      <c r="E13" s="255"/>
      <c r="F13" s="255"/>
      <c r="G13" s="246"/>
      <c r="H13" s="246"/>
      <c r="I13" s="246"/>
      <c r="J13" s="246"/>
      <c r="K13" s="246"/>
      <c r="L13" s="246"/>
      <c r="M13" s="208"/>
    </row>
    <row r="14" spans="1:13" ht="25.15" customHeight="1" thickTop="1" thickBot="1">
      <c r="A14" s="240" t="s">
        <v>30</v>
      </c>
      <c r="B14" s="256"/>
      <c r="C14" s="256"/>
      <c r="D14" s="256"/>
      <c r="E14" s="256"/>
      <c r="F14" s="256"/>
      <c r="G14" s="256"/>
      <c r="H14" s="256"/>
      <c r="I14" s="256"/>
      <c r="J14" s="256"/>
      <c r="K14" s="256"/>
      <c r="L14" s="256"/>
      <c r="M14" s="257"/>
    </row>
    <row r="15" spans="1:13" ht="25.15" customHeight="1" thickTop="1" thickBot="1">
      <c r="A15" s="31" t="s">
        <v>31</v>
      </c>
      <c r="B15" s="224" t="s">
        <v>32</v>
      </c>
      <c r="C15" s="258"/>
      <c r="D15" s="258"/>
      <c r="E15" s="258"/>
      <c r="F15" s="258"/>
      <c r="G15" s="258"/>
      <c r="H15" s="258"/>
      <c r="I15" s="258"/>
      <c r="J15" s="224" t="s">
        <v>33</v>
      </c>
      <c r="K15" s="259"/>
      <c r="L15" s="259"/>
      <c r="M15" s="260"/>
    </row>
    <row r="16" spans="1:13" ht="25.15" customHeight="1" thickTop="1" thickBot="1">
      <c r="A16" s="32" t="s">
        <v>34</v>
      </c>
      <c r="B16" s="207" t="s">
        <v>206</v>
      </c>
      <c r="C16" s="246"/>
      <c r="D16" s="246"/>
      <c r="E16" s="246"/>
      <c r="F16" s="246"/>
      <c r="G16" s="246"/>
      <c r="H16" s="246"/>
      <c r="I16" s="208"/>
      <c r="J16" s="207" t="s">
        <v>36</v>
      </c>
      <c r="K16" s="246"/>
      <c r="L16" s="246"/>
      <c r="M16" s="208"/>
    </row>
    <row r="17" spans="1:13" ht="25.15" customHeight="1" thickTop="1" thickBot="1">
      <c r="A17" s="32" t="s">
        <v>37</v>
      </c>
      <c r="B17" s="207" t="s">
        <v>207</v>
      </c>
      <c r="C17" s="246"/>
      <c r="D17" s="246"/>
      <c r="E17" s="246"/>
      <c r="F17" s="246"/>
      <c r="G17" s="246"/>
      <c r="H17" s="246"/>
      <c r="I17" s="208"/>
      <c r="J17" s="207" t="s">
        <v>36</v>
      </c>
      <c r="K17" s="246"/>
      <c r="L17" s="246"/>
      <c r="M17" s="208"/>
    </row>
    <row r="18" spans="1:13" ht="25.15" customHeight="1" thickTop="1" thickBot="1">
      <c r="A18" s="32" t="s">
        <v>39</v>
      </c>
      <c r="B18" s="207" t="s">
        <v>208</v>
      </c>
      <c r="C18" s="246"/>
      <c r="D18" s="246"/>
      <c r="E18" s="246"/>
      <c r="F18" s="246"/>
      <c r="G18" s="246"/>
      <c r="H18" s="246"/>
      <c r="I18" s="208"/>
      <c r="J18" s="207" t="s">
        <v>36</v>
      </c>
      <c r="K18" s="246"/>
      <c r="L18" s="246"/>
      <c r="M18" s="208"/>
    </row>
    <row r="19" spans="1:13" ht="25.15" customHeight="1" thickTop="1" thickBot="1">
      <c r="A19" s="32" t="s">
        <v>41</v>
      </c>
      <c r="B19" s="207" t="s">
        <v>209</v>
      </c>
      <c r="C19" s="246"/>
      <c r="D19" s="246"/>
      <c r="E19" s="246"/>
      <c r="F19" s="246"/>
      <c r="G19" s="246"/>
      <c r="H19" s="246"/>
      <c r="I19" s="208"/>
      <c r="J19" s="207" t="s">
        <v>36</v>
      </c>
      <c r="K19" s="246"/>
      <c r="L19" s="246"/>
      <c r="M19" s="208"/>
    </row>
    <row r="20" spans="1:13" ht="25.15" customHeight="1" thickTop="1" thickBot="1">
      <c r="A20" s="32" t="s">
        <v>43</v>
      </c>
      <c r="B20" s="207" t="s">
        <v>210</v>
      </c>
      <c r="C20" s="246"/>
      <c r="D20" s="246"/>
      <c r="E20" s="246"/>
      <c r="F20" s="246"/>
      <c r="G20" s="246"/>
      <c r="H20" s="246"/>
      <c r="I20" s="208"/>
      <c r="J20" s="207" t="s">
        <v>36</v>
      </c>
      <c r="K20" s="246"/>
      <c r="L20" s="246"/>
      <c r="M20" s="208"/>
    </row>
    <row r="21" spans="1:13" ht="25.15" customHeight="1" thickTop="1" thickBot="1">
      <c r="A21" s="32" t="s">
        <v>45</v>
      </c>
      <c r="B21" s="207" t="s">
        <v>211</v>
      </c>
      <c r="C21" s="246"/>
      <c r="D21" s="246"/>
      <c r="E21" s="246"/>
      <c r="F21" s="246"/>
      <c r="G21" s="246"/>
      <c r="H21" s="246"/>
      <c r="I21" s="208"/>
      <c r="J21" s="207" t="s">
        <v>36</v>
      </c>
      <c r="K21" s="246"/>
      <c r="L21" s="246"/>
      <c r="M21" s="208"/>
    </row>
    <row r="22" spans="1:13" ht="25.15" customHeight="1" thickTop="1" thickBot="1">
      <c r="A22" s="32" t="s">
        <v>47</v>
      </c>
      <c r="B22" s="207" t="s">
        <v>212</v>
      </c>
      <c r="C22" s="246"/>
      <c r="D22" s="246"/>
      <c r="E22" s="246"/>
      <c r="F22" s="246"/>
      <c r="G22" s="246"/>
      <c r="H22" s="246"/>
      <c r="I22" s="208"/>
      <c r="J22" s="207" t="s">
        <v>36</v>
      </c>
      <c r="K22" s="246"/>
      <c r="L22" s="246"/>
      <c r="M22" s="208"/>
    </row>
    <row r="23" spans="1:13" ht="25.15" customHeight="1" thickTop="1" thickBot="1">
      <c r="A23" s="32" t="s">
        <v>49</v>
      </c>
      <c r="B23" s="247" t="s">
        <v>213</v>
      </c>
      <c r="C23" s="247"/>
      <c r="D23" s="247"/>
      <c r="E23" s="247"/>
      <c r="F23" s="247"/>
      <c r="G23" s="247"/>
      <c r="H23" s="247"/>
      <c r="I23" s="247"/>
      <c r="J23" s="247"/>
      <c r="K23" s="247"/>
      <c r="L23" s="247"/>
      <c r="M23" s="248"/>
    </row>
    <row r="24" spans="1:13" ht="25.15" customHeight="1" thickTop="1" thickBot="1">
      <c r="A24" s="32" t="s">
        <v>50</v>
      </c>
      <c r="B24" s="207" t="s">
        <v>214</v>
      </c>
      <c r="C24" s="246"/>
      <c r="D24" s="246"/>
      <c r="E24" s="246"/>
      <c r="F24" s="246"/>
      <c r="G24" s="246"/>
      <c r="H24" s="246"/>
      <c r="I24" s="208"/>
      <c r="J24" s="207" t="s">
        <v>36</v>
      </c>
      <c r="K24" s="246"/>
      <c r="L24" s="246"/>
      <c r="M24" s="208"/>
    </row>
    <row r="25" spans="1:13" ht="25.15" customHeight="1" thickTop="1" thickBot="1">
      <c r="A25" s="32" t="s">
        <v>52</v>
      </c>
      <c r="B25" s="207" t="s">
        <v>215</v>
      </c>
      <c r="C25" s="246"/>
      <c r="D25" s="246"/>
      <c r="E25" s="246"/>
      <c r="F25" s="246"/>
      <c r="G25" s="246"/>
      <c r="H25" s="246"/>
      <c r="I25" s="208"/>
      <c r="J25" s="207" t="s">
        <v>36</v>
      </c>
      <c r="K25" s="246"/>
      <c r="L25" s="246"/>
      <c r="M25" s="208"/>
    </row>
    <row r="26" spans="1:13" ht="25.15" customHeight="1" thickTop="1" thickBot="1">
      <c r="A26" s="32" t="s">
        <v>54</v>
      </c>
      <c r="B26" s="207" t="s">
        <v>216</v>
      </c>
      <c r="C26" s="246"/>
      <c r="D26" s="246"/>
      <c r="E26" s="246"/>
      <c r="F26" s="246"/>
      <c r="G26" s="246"/>
      <c r="H26" s="246"/>
      <c r="I26" s="208"/>
      <c r="J26" s="207" t="s">
        <v>36</v>
      </c>
      <c r="K26" s="246"/>
      <c r="L26" s="246"/>
      <c r="M26" s="208"/>
    </row>
    <row r="27" spans="1:13" ht="25.15" customHeight="1" thickTop="1" thickBot="1">
      <c r="A27" s="32" t="s">
        <v>56</v>
      </c>
      <c r="B27" s="207" t="s">
        <v>217</v>
      </c>
      <c r="C27" s="246"/>
      <c r="D27" s="246"/>
      <c r="E27" s="246"/>
      <c r="F27" s="246"/>
      <c r="G27" s="246"/>
      <c r="H27" s="246"/>
      <c r="I27" s="208"/>
      <c r="J27" s="207" t="s">
        <v>36</v>
      </c>
      <c r="K27" s="246"/>
      <c r="L27" s="246"/>
      <c r="M27" s="208"/>
    </row>
    <row r="28" spans="1:13" ht="25.15" customHeight="1" thickTop="1" thickBot="1">
      <c r="A28" s="32" t="s">
        <v>58</v>
      </c>
      <c r="B28" s="207" t="s">
        <v>218</v>
      </c>
      <c r="C28" s="246"/>
      <c r="D28" s="246"/>
      <c r="E28" s="246"/>
      <c r="F28" s="246"/>
      <c r="G28" s="246"/>
      <c r="H28" s="246"/>
      <c r="I28" s="208"/>
      <c r="J28" s="207" t="s">
        <v>36</v>
      </c>
      <c r="K28" s="246"/>
      <c r="L28" s="246"/>
      <c r="M28" s="208"/>
    </row>
    <row r="29" spans="1:13" ht="25.15" customHeight="1" thickTop="1" thickBot="1">
      <c r="A29" s="32" t="s">
        <v>60</v>
      </c>
      <c r="B29" s="207" t="s">
        <v>219</v>
      </c>
      <c r="C29" s="246"/>
      <c r="D29" s="246"/>
      <c r="E29" s="246"/>
      <c r="F29" s="246"/>
      <c r="G29" s="246"/>
      <c r="H29" s="246"/>
      <c r="I29" s="208"/>
      <c r="J29" s="207" t="s">
        <v>36</v>
      </c>
      <c r="K29" s="246"/>
      <c r="L29" s="246"/>
      <c r="M29" s="208"/>
    </row>
    <row r="30" spans="1:13" ht="25.15" customHeight="1" thickTop="1" thickBot="1">
      <c r="A30" s="32" t="s">
        <v>62</v>
      </c>
      <c r="B30" s="207" t="s">
        <v>219</v>
      </c>
      <c r="C30" s="246"/>
      <c r="D30" s="246"/>
      <c r="E30" s="246"/>
      <c r="F30" s="246"/>
      <c r="G30" s="246"/>
      <c r="H30" s="246"/>
      <c r="I30" s="208"/>
      <c r="J30" s="207" t="s">
        <v>36</v>
      </c>
      <c r="K30" s="246"/>
      <c r="L30" s="246"/>
      <c r="M30" s="208"/>
    </row>
    <row r="31" spans="1:13" ht="25.15" customHeight="1" thickTop="1" thickBot="1">
      <c r="A31" s="33" t="s">
        <v>64</v>
      </c>
      <c r="B31" s="228" t="s">
        <v>220</v>
      </c>
      <c r="C31" s="229"/>
      <c r="D31" s="229"/>
      <c r="E31" s="229"/>
      <c r="F31" s="229"/>
      <c r="G31" s="229"/>
      <c r="H31" s="229"/>
      <c r="I31" s="229"/>
      <c r="J31" s="229"/>
      <c r="K31" s="229"/>
      <c r="L31" s="229"/>
      <c r="M31" s="230"/>
    </row>
    <row r="32" spans="1:13" ht="25.15" customHeight="1" thickTop="1" thickBot="1">
      <c r="A32" s="33" t="s">
        <v>65</v>
      </c>
      <c r="B32" s="228" t="s">
        <v>221</v>
      </c>
      <c r="C32" s="229"/>
      <c r="D32" s="229"/>
      <c r="E32" s="229"/>
      <c r="F32" s="229"/>
      <c r="G32" s="229"/>
      <c r="H32" s="229"/>
      <c r="I32" s="229"/>
      <c r="J32" s="229"/>
      <c r="K32" s="229"/>
      <c r="L32" s="229"/>
      <c r="M32" s="230"/>
    </row>
    <row r="33" spans="1:13" ht="25.15" customHeight="1" thickTop="1" thickBot="1">
      <c r="A33" s="231" t="s">
        <v>66</v>
      </c>
      <c r="B33" s="232"/>
      <c r="C33" s="232"/>
      <c r="D33" s="232"/>
      <c r="E33" s="232"/>
      <c r="F33" s="232"/>
      <c r="G33" s="232"/>
      <c r="H33" s="232"/>
      <c r="I33" s="232"/>
      <c r="J33" s="232"/>
      <c r="K33" s="232"/>
      <c r="L33" s="232"/>
      <c r="M33" s="233"/>
    </row>
    <row r="34" spans="1:13" ht="25.15" customHeight="1" thickTop="1" thickBot="1">
      <c r="A34" s="34" t="s">
        <v>36</v>
      </c>
      <c r="B34" s="28"/>
      <c r="C34" s="234" t="s">
        <v>222</v>
      </c>
      <c r="D34" s="235"/>
      <c r="E34" s="235"/>
      <c r="F34" s="235"/>
      <c r="G34" s="235"/>
      <c r="H34" s="235"/>
      <c r="I34" s="235"/>
      <c r="J34" s="235"/>
      <c r="K34" s="235"/>
      <c r="L34" s="235"/>
      <c r="M34" s="236"/>
    </row>
    <row r="35" spans="1:13" ht="25.15" customHeight="1" thickTop="1" thickBot="1">
      <c r="A35" s="35" t="s">
        <v>68</v>
      </c>
      <c r="B35" s="28"/>
      <c r="C35" s="237"/>
      <c r="D35" s="238"/>
      <c r="E35" s="238"/>
      <c r="F35" s="238"/>
      <c r="G35" s="238"/>
      <c r="H35" s="238"/>
      <c r="I35" s="238"/>
      <c r="J35" s="238"/>
      <c r="K35" s="238"/>
      <c r="L35" s="238"/>
      <c r="M35" s="239"/>
    </row>
    <row r="36" spans="1:13" ht="25.15" customHeight="1" thickTop="1" thickBot="1">
      <c r="A36" s="35" t="s">
        <v>69</v>
      </c>
      <c r="B36" s="28"/>
      <c r="C36" s="237"/>
      <c r="D36" s="238"/>
      <c r="E36" s="238"/>
      <c r="F36" s="238"/>
      <c r="G36" s="238"/>
      <c r="H36" s="238"/>
      <c r="I36" s="238"/>
      <c r="J36" s="238"/>
      <c r="K36" s="238"/>
      <c r="L36" s="238"/>
      <c r="M36" s="239"/>
    </row>
    <row r="37" spans="1:13" ht="25.15" customHeight="1" thickTop="1" thickBot="1">
      <c r="A37" s="34" t="s">
        <v>70</v>
      </c>
      <c r="B37" s="28"/>
      <c r="C37" s="237"/>
      <c r="D37" s="238"/>
      <c r="E37" s="238"/>
      <c r="F37" s="238"/>
      <c r="G37" s="238"/>
      <c r="H37" s="238"/>
      <c r="I37" s="238"/>
      <c r="J37" s="238"/>
      <c r="K37" s="238"/>
      <c r="L37" s="238"/>
      <c r="M37" s="239"/>
    </row>
    <row r="38" spans="1:13" ht="25.15" customHeight="1" thickTop="1" thickBot="1">
      <c r="A38" s="34" t="s">
        <v>71</v>
      </c>
      <c r="B38" s="28"/>
      <c r="C38" s="237"/>
      <c r="D38" s="238"/>
      <c r="E38" s="238"/>
      <c r="F38" s="238"/>
      <c r="G38" s="238"/>
      <c r="H38" s="238"/>
      <c r="I38" s="238"/>
      <c r="J38" s="238"/>
      <c r="K38" s="238"/>
      <c r="L38" s="238"/>
      <c r="M38" s="239"/>
    </row>
    <row r="39" spans="1:13" ht="25.15" customHeight="1" thickTop="1" thickBot="1">
      <c r="A39" s="240" t="s">
        <v>72</v>
      </c>
      <c r="B39" s="241"/>
      <c r="C39" s="241"/>
      <c r="D39" s="241"/>
      <c r="E39" s="241"/>
      <c r="F39" s="241"/>
      <c r="G39" s="241"/>
      <c r="H39" s="241"/>
      <c r="I39" s="241"/>
      <c r="J39" s="241"/>
      <c r="K39" s="241"/>
      <c r="L39" s="241"/>
      <c r="M39" s="242"/>
    </row>
    <row r="40" spans="1:13" ht="25.15" customHeight="1" thickTop="1" thickBot="1">
      <c r="A40" s="36" t="s">
        <v>73</v>
      </c>
      <c r="B40" s="206" t="s">
        <v>223</v>
      </c>
      <c r="C40" s="206"/>
      <c r="D40" s="206"/>
      <c r="E40" s="206"/>
      <c r="F40" s="206"/>
      <c r="G40" s="206"/>
      <c r="H40" s="206"/>
      <c r="I40" s="206"/>
      <c r="J40" s="206"/>
      <c r="K40" s="206"/>
      <c r="L40" s="206"/>
      <c r="M40" s="206"/>
    </row>
    <row r="41" spans="1:13" ht="25.15" customHeight="1" thickTop="1" thickBot="1">
      <c r="A41" s="37" t="s">
        <v>75</v>
      </c>
      <c r="B41" s="243" t="s">
        <v>224</v>
      </c>
      <c r="C41" s="244"/>
      <c r="D41" s="244"/>
      <c r="E41" s="244"/>
      <c r="F41" s="244"/>
      <c r="G41" s="244"/>
      <c r="H41" s="244"/>
      <c r="I41" s="244"/>
      <c r="J41" s="244"/>
      <c r="K41" s="244"/>
      <c r="L41" s="244"/>
      <c r="M41" s="245"/>
    </row>
    <row r="42" spans="1:13" ht="25.15" customHeight="1" thickTop="1" thickBot="1">
      <c r="A42" s="37" t="s">
        <v>77</v>
      </c>
      <c r="B42" s="226"/>
      <c r="C42" s="227"/>
      <c r="D42" s="227"/>
      <c r="E42" s="227"/>
      <c r="F42" s="227"/>
      <c r="G42" s="227"/>
      <c r="H42" s="219"/>
      <c r="I42" s="219"/>
      <c r="J42" s="219"/>
      <c r="K42" s="219"/>
      <c r="L42" s="219"/>
      <c r="M42" s="220"/>
    </row>
    <row r="43" spans="1:13" ht="25.15" customHeight="1" thickTop="1" thickBot="1">
      <c r="A43" s="212" t="s">
        <v>78</v>
      </c>
      <c r="B43" s="215" t="s">
        <v>139</v>
      </c>
      <c r="C43" s="216"/>
      <c r="D43" s="216"/>
      <c r="E43" s="216"/>
      <c r="F43" s="216"/>
      <c r="G43" s="217"/>
      <c r="H43" s="218"/>
      <c r="I43" s="219"/>
      <c r="J43" s="219"/>
      <c r="K43" s="219"/>
      <c r="L43" s="219"/>
      <c r="M43" s="220"/>
    </row>
    <row r="44" spans="1:13" ht="25.15" customHeight="1" thickTop="1" thickBot="1">
      <c r="A44" s="213"/>
      <c r="B44" s="214" t="s">
        <v>81</v>
      </c>
      <c r="C44" s="221"/>
      <c r="D44" s="221"/>
      <c r="E44" s="221"/>
      <c r="F44" s="221"/>
      <c r="G44" s="221"/>
      <c r="H44" s="222"/>
      <c r="I44" s="223"/>
      <c r="J44" s="224" t="s">
        <v>82</v>
      </c>
      <c r="K44" s="225"/>
      <c r="L44" s="224" t="s">
        <v>83</v>
      </c>
      <c r="M44" s="225"/>
    </row>
    <row r="45" spans="1:13" ht="25.15" customHeight="1" thickTop="1" thickBot="1">
      <c r="A45" s="213"/>
      <c r="B45" s="209" t="s">
        <v>225</v>
      </c>
      <c r="C45" s="210"/>
      <c r="D45" s="210"/>
      <c r="E45" s="210"/>
      <c r="F45" s="210"/>
      <c r="G45" s="210"/>
      <c r="H45" s="210"/>
      <c r="I45" s="211"/>
      <c r="J45" s="207"/>
      <c r="K45" s="208"/>
      <c r="L45" s="207"/>
      <c r="M45" s="208"/>
    </row>
    <row r="46" spans="1:13" ht="25.15" customHeight="1" thickTop="1" thickBot="1">
      <c r="A46" s="213"/>
      <c r="B46" s="209" t="s">
        <v>226</v>
      </c>
      <c r="C46" s="210"/>
      <c r="D46" s="210"/>
      <c r="E46" s="210"/>
      <c r="F46" s="210"/>
      <c r="G46" s="210"/>
      <c r="H46" s="210"/>
      <c r="I46" s="211"/>
      <c r="J46" s="207"/>
      <c r="K46" s="208"/>
      <c r="L46" s="207"/>
      <c r="M46" s="208"/>
    </row>
    <row r="47" spans="1:13" ht="25.15" customHeight="1" thickTop="1" thickBot="1">
      <c r="A47" s="214"/>
      <c r="B47" s="209" t="s">
        <v>227</v>
      </c>
      <c r="C47" s="210"/>
      <c r="D47" s="210"/>
      <c r="E47" s="210"/>
      <c r="F47" s="210"/>
      <c r="G47" s="210"/>
      <c r="H47" s="210"/>
      <c r="I47" s="211"/>
      <c r="J47" s="207"/>
      <c r="K47" s="208"/>
      <c r="L47" s="207"/>
      <c r="M47" s="208"/>
    </row>
    <row r="48" spans="1:13" ht="25.15" customHeight="1" thickTop="1">
      <c r="A48" s="38"/>
      <c r="B48" s="38"/>
      <c r="C48" s="38"/>
      <c r="D48" s="38"/>
      <c r="E48" s="38"/>
      <c r="F48" s="38"/>
      <c r="G48" s="38"/>
      <c r="H48" s="38"/>
      <c r="I48" s="38"/>
      <c r="J48" s="38"/>
      <c r="K48" s="38"/>
      <c r="L48" s="38"/>
      <c r="M48" s="38"/>
    </row>
    <row r="49" spans="1:16" ht="25.15" customHeight="1">
      <c r="A49" s="39" t="s">
        <v>84</v>
      </c>
      <c r="B49" s="206" t="s">
        <v>85</v>
      </c>
      <c r="C49" s="206"/>
      <c r="D49" s="206"/>
      <c r="E49" s="206"/>
      <c r="F49" s="206"/>
      <c r="G49" s="206"/>
      <c r="H49" s="206"/>
      <c r="I49" s="206"/>
      <c r="J49" s="206"/>
      <c r="K49" s="206"/>
      <c r="L49" s="206"/>
      <c r="M49" s="206"/>
    </row>
    <row r="50" spans="1:16" ht="25.15" customHeight="1">
      <c r="A50" s="40" t="s">
        <v>86</v>
      </c>
      <c r="B50" s="206" t="s">
        <v>87</v>
      </c>
      <c r="C50" s="206"/>
      <c r="D50" s="206"/>
      <c r="E50" s="206"/>
      <c r="F50" s="206"/>
      <c r="G50" s="206"/>
      <c r="H50" s="206"/>
      <c r="I50" s="206"/>
      <c r="J50" s="206"/>
      <c r="K50" s="206"/>
      <c r="L50" s="206"/>
      <c r="M50" s="206"/>
    </row>
    <row r="51" spans="1:16" ht="25.15" customHeight="1">
      <c r="A51" s="40" t="s">
        <v>88</v>
      </c>
      <c r="B51" s="206" t="s">
        <v>89</v>
      </c>
      <c r="C51" s="206"/>
      <c r="D51" s="206"/>
      <c r="E51" s="206"/>
      <c r="F51" s="206"/>
      <c r="G51" s="206"/>
      <c r="H51" s="206"/>
      <c r="I51" s="206"/>
      <c r="J51" s="206"/>
      <c r="K51" s="206"/>
      <c r="L51" s="206"/>
      <c r="M51" s="206"/>
    </row>
    <row r="52" spans="1:16" ht="15.75" customHeight="1">
      <c r="O52" s="41" t="s">
        <v>90</v>
      </c>
      <c r="P52" s="41" t="s">
        <v>90</v>
      </c>
    </row>
    <row r="53" spans="1:16" ht="15.75" customHeight="1">
      <c r="O53" s="42" t="s">
        <v>91</v>
      </c>
      <c r="P53" s="43" t="s">
        <v>92</v>
      </c>
    </row>
    <row r="54" spans="1:16" ht="15.75" customHeight="1">
      <c r="O54" s="44" t="s">
        <v>93</v>
      </c>
      <c r="P54" s="43" t="s">
        <v>18</v>
      </c>
    </row>
    <row r="55" spans="1:16" ht="15.75" customHeight="1">
      <c r="O55" s="45" t="s">
        <v>94</v>
      </c>
      <c r="P55" s="43" t="s">
        <v>95</v>
      </c>
    </row>
    <row r="56" spans="1:16" ht="15.75" customHeight="1">
      <c r="O56" s="42" t="s">
        <v>96</v>
      </c>
      <c r="P56" s="43" t="s">
        <v>97</v>
      </c>
    </row>
    <row r="57" spans="1:16" ht="15.75" customHeight="1">
      <c r="O57" s="42" t="s">
        <v>21</v>
      </c>
      <c r="P57" s="46" t="s">
        <v>98</v>
      </c>
    </row>
    <row r="58" spans="1:16" ht="15.75" customHeight="1">
      <c r="O58" s="42" t="s">
        <v>99</v>
      </c>
      <c r="P58" s="47" t="s">
        <v>100</v>
      </c>
    </row>
    <row r="59" spans="1:16" ht="15.75" customHeight="1">
      <c r="O59" s="48"/>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39.950000000000003" customHeight="1" thickTop="1" thickBot="1">
      <c r="A2" s="128"/>
      <c r="B2" s="129" t="s">
        <v>0</v>
      </c>
      <c r="C2" s="110"/>
      <c r="D2" s="110"/>
      <c r="E2" s="110"/>
      <c r="F2" s="110"/>
      <c r="G2" s="110"/>
      <c r="H2" s="110"/>
      <c r="I2" s="110"/>
      <c r="J2" s="110"/>
      <c r="K2" s="110"/>
      <c r="L2" s="110"/>
      <c r="M2" s="111"/>
    </row>
    <row r="3" spans="1:13" ht="25.15" customHeight="1" thickTop="1" thickBot="1">
      <c r="A3" s="116"/>
      <c r="B3" s="85" t="s">
        <v>1</v>
      </c>
      <c r="C3" s="110"/>
      <c r="D3" s="110"/>
      <c r="E3" s="110"/>
      <c r="F3" s="110"/>
      <c r="G3" s="110"/>
      <c r="H3" s="110"/>
      <c r="I3" s="110"/>
      <c r="J3" s="110"/>
      <c r="K3" s="110"/>
      <c r="L3" s="110"/>
      <c r="M3" s="111"/>
    </row>
    <row r="4" spans="1:13" ht="25.15" customHeight="1" thickTop="1" thickBot="1">
      <c r="A4" s="115" t="s">
        <v>2</v>
      </c>
      <c r="B4" s="131" t="s">
        <v>247</v>
      </c>
      <c r="C4" s="132"/>
      <c r="D4" s="132"/>
      <c r="E4" s="133"/>
      <c r="F4" s="140" t="s">
        <v>4</v>
      </c>
      <c r="G4" s="69"/>
      <c r="H4" s="141" t="s">
        <v>266</v>
      </c>
      <c r="I4" s="157"/>
      <c r="J4" s="157"/>
      <c r="K4" s="157"/>
      <c r="L4" s="157"/>
      <c r="M4" s="158"/>
    </row>
    <row r="5" spans="1:13" ht="25.15" customHeight="1" thickTop="1" thickBot="1">
      <c r="A5" s="130"/>
      <c r="B5" s="134"/>
      <c r="C5" s="135"/>
      <c r="D5" s="135"/>
      <c r="E5" s="136"/>
      <c r="F5" s="140" t="s">
        <v>6</v>
      </c>
      <c r="G5" s="69"/>
      <c r="H5" s="141" t="s">
        <v>248</v>
      </c>
      <c r="I5" s="157"/>
      <c r="J5" s="157"/>
      <c r="K5" s="157"/>
      <c r="L5" s="157"/>
      <c r="M5" s="158"/>
    </row>
    <row r="6" spans="1:13" ht="25.15" customHeight="1" thickTop="1" thickBot="1">
      <c r="A6" s="130"/>
      <c r="B6" s="134"/>
      <c r="C6" s="135"/>
      <c r="D6" s="135"/>
      <c r="E6" s="136"/>
      <c r="F6" s="145" t="s">
        <v>8</v>
      </c>
      <c r="G6" s="146"/>
      <c r="H6" s="2"/>
      <c r="I6" s="88" t="s">
        <v>9</v>
      </c>
      <c r="J6" s="126"/>
      <c r="K6" s="3"/>
      <c r="L6" s="127" t="s">
        <v>10</v>
      </c>
      <c r="M6" s="52"/>
    </row>
    <row r="7" spans="1:13" ht="25.15" customHeight="1" thickTop="1" thickBot="1">
      <c r="A7" s="130"/>
      <c r="B7" s="134"/>
      <c r="C7" s="135"/>
      <c r="D7" s="135"/>
      <c r="E7" s="136"/>
      <c r="F7" s="145" t="s">
        <v>11</v>
      </c>
      <c r="G7" s="146"/>
      <c r="H7" s="2"/>
      <c r="I7" s="88" t="s">
        <v>12</v>
      </c>
      <c r="J7" s="126"/>
      <c r="K7" s="2"/>
      <c r="L7" s="127" t="s">
        <v>13</v>
      </c>
      <c r="M7" s="52"/>
    </row>
    <row r="8" spans="1:13" ht="25.15" customHeight="1" thickTop="1" thickBot="1">
      <c r="A8" s="130"/>
      <c r="B8" s="134"/>
      <c r="C8" s="135"/>
      <c r="D8" s="135"/>
      <c r="E8" s="136"/>
      <c r="F8" s="145" t="s">
        <v>14</v>
      </c>
      <c r="G8" s="146"/>
      <c r="H8" s="2"/>
      <c r="I8" s="88" t="s">
        <v>15</v>
      </c>
      <c r="J8" s="126"/>
      <c r="K8" s="2"/>
      <c r="L8" s="127" t="s">
        <v>16</v>
      </c>
      <c r="M8" s="52"/>
    </row>
    <row r="9" spans="1:13" ht="25.15" customHeight="1" thickTop="1" thickBot="1">
      <c r="A9" s="115" t="s">
        <v>17</v>
      </c>
      <c r="B9" s="117" t="s">
        <v>18</v>
      </c>
      <c r="C9" s="118"/>
      <c r="D9" s="118"/>
      <c r="E9" s="119"/>
      <c r="F9" s="123" t="s">
        <v>19</v>
      </c>
      <c r="G9" s="119"/>
      <c r="H9" s="68" t="s">
        <v>20</v>
      </c>
      <c r="I9" s="69"/>
      <c r="J9" s="68" t="s">
        <v>21</v>
      </c>
      <c r="K9" s="69"/>
      <c r="L9" s="68" t="s">
        <v>22</v>
      </c>
      <c r="M9" s="69"/>
    </row>
    <row r="10" spans="1:13" ht="25.15" customHeight="1" thickTop="1" thickBot="1">
      <c r="A10" s="116"/>
      <c r="B10" s="120"/>
      <c r="C10" s="121"/>
      <c r="D10" s="121"/>
      <c r="E10" s="122"/>
      <c r="F10" s="120"/>
      <c r="G10" s="124"/>
      <c r="H10" s="53">
        <v>2</v>
      </c>
      <c r="I10" s="125"/>
      <c r="J10" s="53">
        <v>0</v>
      </c>
      <c r="K10" s="125"/>
      <c r="L10" s="53">
        <v>2</v>
      </c>
      <c r="M10" s="125"/>
    </row>
    <row r="11" spans="1:13" ht="25.15" customHeight="1" thickTop="1" thickBot="1">
      <c r="A11" s="151" t="s">
        <v>23</v>
      </c>
      <c r="B11" s="102" t="s">
        <v>24</v>
      </c>
      <c r="C11" s="103"/>
      <c r="D11" s="103"/>
      <c r="E11" s="103"/>
      <c r="F11" s="104"/>
      <c r="G11" s="54" t="s">
        <v>249</v>
      </c>
      <c r="H11" s="54"/>
      <c r="I11" s="54"/>
      <c r="J11" s="54"/>
      <c r="K11" s="54"/>
      <c r="L11" s="54"/>
      <c r="M11" s="55"/>
    </row>
    <row r="12" spans="1:13" ht="25.15" customHeight="1" thickTop="1" thickBot="1">
      <c r="A12" s="152"/>
      <c r="B12" s="102" t="s">
        <v>26</v>
      </c>
      <c r="C12" s="103"/>
      <c r="D12" s="103"/>
      <c r="E12" s="103"/>
      <c r="F12" s="104"/>
      <c r="G12" s="296" t="s">
        <v>250</v>
      </c>
      <c r="H12" s="54"/>
      <c r="I12" s="54"/>
      <c r="J12" s="54"/>
      <c r="K12" s="54"/>
      <c r="L12" s="54"/>
      <c r="M12" s="55"/>
    </row>
    <row r="13" spans="1:13" ht="25.15" customHeight="1" thickTop="1" thickBot="1">
      <c r="A13" s="4" t="s">
        <v>28</v>
      </c>
      <c r="B13" s="297" t="s">
        <v>251</v>
      </c>
      <c r="C13" s="156"/>
      <c r="D13" s="156"/>
      <c r="E13" s="156"/>
      <c r="F13" s="156"/>
      <c r="G13" s="94"/>
      <c r="H13" s="94"/>
      <c r="I13" s="94"/>
      <c r="J13" s="94"/>
      <c r="K13" s="94"/>
      <c r="L13" s="94"/>
      <c r="M13" s="52"/>
    </row>
    <row r="14" spans="1:13" ht="25.15" customHeight="1" thickTop="1" thickBot="1">
      <c r="A14" s="85" t="s">
        <v>30</v>
      </c>
      <c r="B14" s="110"/>
      <c r="C14" s="110"/>
      <c r="D14" s="110"/>
      <c r="E14" s="110"/>
      <c r="F14" s="110"/>
      <c r="G14" s="110"/>
      <c r="H14" s="110"/>
      <c r="I14" s="110"/>
      <c r="J14" s="110"/>
      <c r="K14" s="110"/>
      <c r="L14" s="110"/>
      <c r="M14" s="111"/>
    </row>
    <row r="15" spans="1:13" ht="25.15" customHeight="1" thickTop="1" thickBot="1">
      <c r="A15" s="5" t="s">
        <v>31</v>
      </c>
      <c r="B15" s="68" t="s">
        <v>32</v>
      </c>
      <c r="C15" s="112"/>
      <c r="D15" s="112"/>
      <c r="E15" s="112"/>
      <c r="F15" s="112"/>
      <c r="G15" s="112"/>
      <c r="H15" s="112"/>
      <c r="I15" s="112"/>
      <c r="J15" s="68" t="s">
        <v>33</v>
      </c>
      <c r="K15" s="113"/>
      <c r="L15" s="113"/>
      <c r="M15" s="114"/>
    </row>
    <row r="16" spans="1:13" ht="25.15" customHeight="1" thickTop="1" thickBot="1">
      <c r="A16" s="21" t="s">
        <v>34</v>
      </c>
      <c r="B16" s="51" t="s">
        <v>252</v>
      </c>
      <c r="C16" s="94"/>
      <c r="D16" s="94"/>
      <c r="E16" s="94"/>
      <c r="F16" s="94"/>
      <c r="G16" s="94"/>
      <c r="H16" s="94"/>
      <c r="I16" s="52"/>
      <c r="J16" s="51" t="s">
        <v>184</v>
      </c>
      <c r="K16" s="94"/>
      <c r="L16" s="94"/>
      <c r="M16" s="52"/>
    </row>
    <row r="17" spans="1:13" ht="25.15" customHeight="1" thickTop="1" thickBot="1">
      <c r="A17" s="21" t="s">
        <v>37</v>
      </c>
      <c r="B17" s="51" t="s">
        <v>253</v>
      </c>
      <c r="C17" s="94"/>
      <c r="D17" s="94"/>
      <c r="E17" s="94"/>
      <c r="F17" s="94"/>
      <c r="G17" s="94"/>
      <c r="H17" s="94"/>
      <c r="I17" s="52"/>
      <c r="J17" s="51" t="s">
        <v>184</v>
      </c>
      <c r="K17" s="94"/>
      <c r="L17" s="94"/>
      <c r="M17" s="52"/>
    </row>
    <row r="18" spans="1:13" ht="25.15" customHeight="1" thickTop="1" thickBot="1">
      <c r="A18" s="21" t="s">
        <v>39</v>
      </c>
      <c r="B18" s="51" t="s">
        <v>254</v>
      </c>
      <c r="C18" s="94"/>
      <c r="D18" s="94"/>
      <c r="E18" s="94"/>
      <c r="F18" s="94"/>
      <c r="G18" s="94"/>
      <c r="H18" s="94"/>
      <c r="I18" s="52"/>
      <c r="J18" s="51" t="s">
        <v>184</v>
      </c>
      <c r="K18" s="94"/>
      <c r="L18" s="94"/>
      <c r="M18" s="52"/>
    </row>
    <row r="19" spans="1:13" ht="25.15" customHeight="1" thickTop="1" thickBot="1">
      <c r="A19" s="21" t="s">
        <v>41</v>
      </c>
      <c r="B19" s="51" t="s">
        <v>255</v>
      </c>
      <c r="C19" s="94"/>
      <c r="D19" s="94"/>
      <c r="E19" s="94"/>
      <c r="F19" s="94"/>
      <c r="G19" s="94"/>
      <c r="H19" s="94"/>
      <c r="I19" s="52"/>
      <c r="J19" s="51" t="s">
        <v>184</v>
      </c>
      <c r="K19" s="94"/>
      <c r="L19" s="94"/>
      <c r="M19" s="52"/>
    </row>
    <row r="20" spans="1:13" ht="25.15" customHeight="1" thickTop="1" thickBot="1">
      <c r="A20" s="21" t="s">
        <v>43</v>
      </c>
      <c r="B20" s="51" t="s">
        <v>255</v>
      </c>
      <c r="C20" s="94"/>
      <c r="D20" s="94"/>
      <c r="E20" s="94"/>
      <c r="F20" s="94"/>
      <c r="G20" s="94"/>
      <c r="H20" s="94"/>
      <c r="I20" s="52"/>
      <c r="J20" s="51" t="s">
        <v>184</v>
      </c>
      <c r="K20" s="94"/>
      <c r="L20" s="94"/>
      <c r="M20" s="52"/>
    </row>
    <row r="21" spans="1:13" ht="25.15" customHeight="1" thickTop="1" thickBot="1">
      <c r="A21" s="21" t="s">
        <v>45</v>
      </c>
      <c r="B21" s="51" t="s">
        <v>256</v>
      </c>
      <c r="C21" s="94"/>
      <c r="D21" s="94"/>
      <c r="E21" s="94"/>
      <c r="F21" s="94"/>
      <c r="G21" s="94"/>
      <c r="H21" s="94"/>
      <c r="I21" s="52"/>
      <c r="J21" s="51" t="s">
        <v>184</v>
      </c>
      <c r="K21" s="94"/>
      <c r="L21" s="94"/>
      <c r="M21" s="52"/>
    </row>
    <row r="22" spans="1:13" ht="25.15" customHeight="1" thickTop="1" thickBot="1">
      <c r="A22" s="21" t="s">
        <v>47</v>
      </c>
      <c r="B22" s="51" t="s">
        <v>256</v>
      </c>
      <c r="C22" s="94"/>
      <c r="D22" s="94"/>
      <c r="E22" s="94"/>
      <c r="F22" s="94"/>
      <c r="G22" s="94"/>
      <c r="H22" s="94"/>
      <c r="I22" s="52"/>
      <c r="J22" s="51" t="s">
        <v>184</v>
      </c>
      <c r="K22" s="94"/>
      <c r="L22" s="94"/>
      <c r="M22" s="52"/>
    </row>
    <row r="23" spans="1:13" ht="25.15" customHeight="1" thickTop="1" thickBot="1">
      <c r="A23" s="21" t="s">
        <v>49</v>
      </c>
      <c r="B23" s="59" t="s">
        <v>274</v>
      </c>
      <c r="C23" s="291"/>
      <c r="D23" s="291"/>
      <c r="E23" s="291"/>
      <c r="F23" s="291"/>
      <c r="G23" s="291"/>
      <c r="H23" s="291"/>
      <c r="I23" s="291"/>
      <c r="J23" s="291"/>
      <c r="K23" s="291"/>
      <c r="L23" s="291"/>
      <c r="M23" s="292"/>
    </row>
    <row r="24" spans="1:13" ht="25.15" customHeight="1" thickTop="1" thickBot="1">
      <c r="A24" s="21" t="s">
        <v>50</v>
      </c>
      <c r="B24" s="51" t="s">
        <v>257</v>
      </c>
      <c r="C24" s="94"/>
      <c r="D24" s="94"/>
      <c r="E24" s="94"/>
      <c r="F24" s="94"/>
      <c r="G24" s="94"/>
      <c r="H24" s="94"/>
      <c r="I24" s="52"/>
      <c r="J24" s="51" t="s">
        <v>184</v>
      </c>
      <c r="K24" s="94"/>
      <c r="L24" s="94"/>
      <c r="M24" s="52"/>
    </row>
    <row r="25" spans="1:13" ht="25.15" customHeight="1" thickTop="1" thickBot="1">
      <c r="A25" s="21" t="s">
        <v>52</v>
      </c>
      <c r="B25" s="51" t="s">
        <v>257</v>
      </c>
      <c r="C25" s="94"/>
      <c r="D25" s="94"/>
      <c r="E25" s="94"/>
      <c r="F25" s="94"/>
      <c r="G25" s="94"/>
      <c r="H25" s="94"/>
      <c r="I25" s="52"/>
      <c r="J25" s="51" t="s">
        <v>184</v>
      </c>
      <c r="K25" s="94"/>
      <c r="L25" s="94"/>
      <c r="M25" s="52"/>
    </row>
    <row r="26" spans="1:13" ht="25.15" customHeight="1" thickTop="1" thickBot="1">
      <c r="A26" s="21" t="s">
        <v>54</v>
      </c>
      <c r="B26" s="51" t="s">
        <v>258</v>
      </c>
      <c r="C26" s="94"/>
      <c r="D26" s="94"/>
      <c r="E26" s="94"/>
      <c r="F26" s="94"/>
      <c r="G26" s="94"/>
      <c r="H26" s="94"/>
      <c r="I26" s="52"/>
      <c r="J26" s="51" t="s">
        <v>184</v>
      </c>
      <c r="K26" s="94"/>
      <c r="L26" s="94"/>
      <c r="M26" s="52"/>
    </row>
    <row r="27" spans="1:13" ht="25.15" customHeight="1" thickTop="1" thickBot="1">
      <c r="A27" s="21" t="s">
        <v>56</v>
      </c>
      <c r="B27" s="51" t="s">
        <v>259</v>
      </c>
      <c r="C27" s="94"/>
      <c r="D27" s="94"/>
      <c r="E27" s="94"/>
      <c r="F27" s="94"/>
      <c r="G27" s="94"/>
      <c r="H27" s="94"/>
      <c r="I27" s="52"/>
      <c r="J27" s="51" t="s">
        <v>184</v>
      </c>
      <c r="K27" s="94"/>
      <c r="L27" s="94"/>
      <c r="M27" s="52"/>
    </row>
    <row r="28" spans="1:13" ht="25.15" customHeight="1" thickTop="1" thickBot="1">
      <c r="A28" s="21" t="s">
        <v>58</v>
      </c>
      <c r="B28" s="51" t="s">
        <v>260</v>
      </c>
      <c r="C28" s="94"/>
      <c r="D28" s="94"/>
      <c r="E28" s="94"/>
      <c r="F28" s="94"/>
      <c r="G28" s="94"/>
      <c r="H28" s="94"/>
      <c r="I28" s="52"/>
      <c r="J28" s="51" t="s">
        <v>184</v>
      </c>
      <c r="K28" s="94"/>
      <c r="L28" s="94"/>
      <c r="M28" s="52"/>
    </row>
    <row r="29" spans="1:13" ht="25.15" customHeight="1" thickTop="1" thickBot="1">
      <c r="A29" s="21" t="s">
        <v>60</v>
      </c>
      <c r="B29" s="51" t="s">
        <v>261</v>
      </c>
      <c r="C29" s="94"/>
      <c r="D29" s="94"/>
      <c r="E29" s="94"/>
      <c r="F29" s="94"/>
      <c r="G29" s="94"/>
      <c r="H29" s="94"/>
      <c r="I29" s="52"/>
      <c r="J29" s="51" t="s">
        <v>184</v>
      </c>
      <c r="K29" s="94"/>
      <c r="L29" s="94"/>
      <c r="M29" s="52"/>
    </row>
    <row r="30" spans="1:13" ht="25.15" customHeight="1" thickTop="1" thickBot="1">
      <c r="A30" s="21" t="s">
        <v>62</v>
      </c>
      <c r="B30" s="293" t="s">
        <v>262</v>
      </c>
      <c r="C30" s="294"/>
      <c r="D30" s="294"/>
      <c r="E30" s="294"/>
      <c r="F30" s="294"/>
      <c r="G30" s="294"/>
      <c r="H30" s="294"/>
      <c r="I30" s="295"/>
      <c r="J30" s="51" t="s">
        <v>184</v>
      </c>
      <c r="K30" s="94"/>
      <c r="L30" s="94"/>
      <c r="M30" s="52"/>
    </row>
    <row r="31" spans="1:13" ht="25.15" customHeight="1" thickTop="1" thickBot="1">
      <c r="A31" s="22" t="s">
        <v>64</v>
      </c>
      <c r="B31" s="59" t="s">
        <v>275</v>
      </c>
      <c r="C31" s="291"/>
      <c r="D31" s="291"/>
      <c r="E31" s="291"/>
      <c r="F31" s="291"/>
      <c r="G31" s="291"/>
      <c r="H31" s="291"/>
      <c r="I31" s="291"/>
      <c r="J31" s="291"/>
      <c r="K31" s="291"/>
      <c r="L31" s="291"/>
      <c r="M31" s="292"/>
    </row>
    <row r="32" spans="1:13" ht="25.15" customHeight="1" thickTop="1" thickBot="1">
      <c r="A32" s="22" t="s">
        <v>65</v>
      </c>
      <c r="B32" s="59" t="s">
        <v>275</v>
      </c>
      <c r="C32" s="291"/>
      <c r="D32" s="291"/>
      <c r="E32" s="291"/>
      <c r="F32" s="291"/>
      <c r="G32" s="291"/>
      <c r="H32" s="291"/>
      <c r="I32" s="291"/>
      <c r="J32" s="291"/>
      <c r="K32" s="291"/>
      <c r="L32" s="291"/>
      <c r="M32" s="292"/>
    </row>
    <row r="33" spans="1:13" ht="25.15" customHeight="1" thickTop="1" thickBot="1">
      <c r="A33" s="76" t="s">
        <v>66</v>
      </c>
      <c r="B33" s="77"/>
      <c r="C33" s="77"/>
      <c r="D33" s="77"/>
      <c r="E33" s="77"/>
      <c r="F33" s="77"/>
      <c r="G33" s="77"/>
      <c r="H33" s="77"/>
      <c r="I33" s="77"/>
      <c r="J33" s="77"/>
      <c r="K33" s="77"/>
      <c r="L33" s="77"/>
      <c r="M33" s="78"/>
    </row>
    <row r="34" spans="1:13" ht="25.15" customHeight="1" thickTop="1" thickBot="1">
      <c r="A34" s="6" t="s">
        <v>36</v>
      </c>
      <c r="B34" s="2"/>
      <c r="C34" s="82" t="s">
        <v>263</v>
      </c>
      <c r="D34" s="83"/>
      <c r="E34" s="83"/>
      <c r="F34" s="83"/>
      <c r="G34" s="83"/>
      <c r="H34" s="83"/>
      <c r="I34" s="83"/>
      <c r="J34" s="83"/>
      <c r="K34" s="83"/>
      <c r="L34" s="83"/>
      <c r="M34" s="84"/>
    </row>
    <row r="35" spans="1:13" ht="25.15" customHeight="1" thickTop="1" thickBot="1">
      <c r="A35" s="7" t="s">
        <v>68</v>
      </c>
      <c r="B35" s="2"/>
      <c r="C35" s="82" t="s">
        <v>264</v>
      </c>
      <c r="D35" s="83"/>
      <c r="E35" s="83"/>
      <c r="F35" s="83"/>
      <c r="G35" s="83"/>
      <c r="H35" s="83"/>
      <c r="I35" s="83"/>
      <c r="J35" s="83"/>
      <c r="K35" s="83"/>
      <c r="L35" s="83"/>
      <c r="M35" s="84"/>
    </row>
    <row r="36" spans="1:13" ht="25.15" customHeight="1" thickTop="1" thickBot="1">
      <c r="A36" s="7" t="s">
        <v>69</v>
      </c>
      <c r="B36" s="2"/>
      <c r="C36" s="82"/>
      <c r="D36" s="83"/>
      <c r="E36" s="83"/>
      <c r="F36" s="83"/>
      <c r="G36" s="83"/>
      <c r="H36" s="83"/>
      <c r="I36" s="83"/>
      <c r="J36" s="83"/>
      <c r="K36" s="83"/>
      <c r="L36" s="83"/>
      <c r="M36" s="84"/>
    </row>
    <row r="37" spans="1:13" ht="25.15" customHeight="1" thickTop="1" thickBot="1">
      <c r="A37" s="6" t="s">
        <v>70</v>
      </c>
      <c r="B37" s="2"/>
      <c r="C37" s="82"/>
      <c r="D37" s="83"/>
      <c r="E37" s="83"/>
      <c r="F37" s="83"/>
      <c r="G37" s="83"/>
      <c r="H37" s="83"/>
      <c r="I37" s="83"/>
      <c r="J37" s="83"/>
      <c r="K37" s="83"/>
      <c r="L37" s="83"/>
      <c r="M37" s="84"/>
    </row>
    <row r="38" spans="1:13" ht="25.15" customHeight="1" thickTop="1" thickBot="1">
      <c r="A38" s="6" t="s">
        <v>71</v>
      </c>
      <c r="B38" s="2"/>
      <c r="C38" s="82"/>
      <c r="D38" s="83"/>
      <c r="E38" s="83"/>
      <c r="F38" s="83"/>
      <c r="G38" s="83"/>
      <c r="H38" s="83"/>
      <c r="I38" s="83"/>
      <c r="J38" s="83"/>
      <c r="K38" s="83"/>
      <c r="L38" s="83"/>
      <c r="M38" s="84"/>
    </row>
    <row r="39" spans="1:13" ht="25.15" customHeight="1" thickTop="1" thickBot="1">
      <c r="A39" s="85" t="s">
        <v>72</v>
      </c>
      <c r="B39" s="86"/>
      <c r="C39" s="86"/>
      <c r="D39" s="86"/>
      <c r="E39" s="86"/>
      <c r="F39" s="86"/>
      <c r="G39" s="86"/>
      <c r="H39" s="86"/>
      <c r="I39" s="86"/>
      <c r="J39" s="86"/>
      <c r="K39" s="86"/>
      <c r="L39" s="86"/>
      <c r="M39" s="87"/>
    </row>
    <row r="40" spans="1:13" ht="25.15" customHeight="1" thickTop="1" thickBot="1">
      <c r="A40" s="8" t="s">
        <v>73</v>
      </c>
      <c r="B40" s="141"/>
      <c r="C40" s="63"/>
      <c r="D40" s="63"/>
      <c r="E40" s="63"/>
      <c r="F40" s="63"/>
      <c r="G40" s="63"/>
      <c r="H40" s="63"/>
      <c r="I40" s="63"/>
      <c r="J40" s="63"/>
      <c r="K40" s="63"/>
      <c r="L40" s="63"/>
      <c r="M40" s="64"/>
    </row>
    <row r="41" spans="1:13" ht="25.15" customHeight="1" thickTop="1" thickBot="1">
      <c r="A41" s="9" t="s">
        <v>75</v>
      </c>
      <c r="B41" s="141" t="s">
        <v>265</v>
      </c>
      <c r="C41" s="63"/>
      <c r="D41" s="63"/>
      <c r="E41" s="63"/>
      <c r="F41" s="63"/>
      <c r="G41" s="63"/>
      <c r="H41" s="63"/>
      <c r="I41" s="63"/>
      <c r="J41" s="63"/>
      <c r="K41" s="63"/>
      <c r="L41" s="63"/>
      <c r="M41" s="64"/>
    </row>
    <row r="42" spans="1:13" ht="25.15" customHeight="1" thickTop="1" thickBot="1">
      <c r="A42" s="9" t="s">
        <v>77</v>
      </c>
      <c r="B42" s="70"/>
      <c r="C42" s="71"/>
      <c r="D42" s="71"/>
      <c r="E42" s="71"/>
      <c r="F42" s="71"/>
      <c r="G42" s="71"/>
      <c r="H42" s="63"/>
      <c r="I42" s="63"/>
      <c r="J42" s="63"/>
      <c r="K42" s="63"/>
      <c r="L42" s="63"/>
      <c r="M42" s="64"/>
    </row>
    <row r="43" spans="1:13" ht="25.15" customHeight="1" thickTop="1" thickBot="1">
      <c r="A43" s="56" t="s">
        <v>78</v>
      </c>
      <c r="B43" s="59" t="s">
        <v>139</v>
      </c>
      <c r="C43" s="60"/>
      <c r="D43" s="60"/>
      <c r="E43" s="60"/>
      <c r="F43" s="60"/>
      <c r="G43" s="61"/>
      <c r="H43" s="62"/>
      <c r="I43" s="63"/>
      <c r="J43" s="63"/>
      <c r="K43" s="63"/>
      <c r="L43" s="63"/>
      <c r="M43" s="64"/>
    </row>
    <row r="44" spans="1:13" ht="25.15" customHeight="1" thickTop="1" thickBot="1">
      <c r="A44" s="57"/>
      <c r="B44" s="58" t="s">
        <v>81</v>
      </c>
      <c r="C44" s="65"/>
      <c r="D44" s="65"/>
      <c r="E44" s="65"/>
      <c r="F44" s="65"/>
      <c r="G44" s="65"/>
      <c r="H44" s="66"/>
      <c r="I44" s="67"/>
      <c r="J44" s="68" t="s">
        <v>82</v>
      </c>
      <c r="K44" s="69"/>
      <c r="L44" s="68" t="s">
        <v>83</v>
      </c>
      <c r="M44" s="69"/>
    </row>
    <row r="45" spans="1:13" ht="25.15" customHeight="1" thickTop="1" thickBot="1">
      <c r="A45" s="57"/>
      <c r="B45" s="53"/>
      <c r="C45" s="54"/>
      <c r="D45" s="54"/>
      <c r="E45" s="54"/>
      <c r="F45" s="54"/>
      <c r="G45" s="54"/>
      <c r="H45" s="54"/>
      <c r="I45" s="55"/>
      <c r="J45" s="51"/>
      <c r="K45" s="52"/>
      <c r="L45" s="51"/>
      <c r="M45" s="52"/>
    </row>
    <row r="46" spans="1:13" ht="25.15" customHeight="1" thickTop="1" thickBot="1">
      <c r="A46" s="57"/>
      <c r="B46" s="53"/>
      <c r="C46" s="54"/>
      <c r="D46" s="54"/>
      <c r="E46" s="54"/>
      <c r="F46" s="54"/>
      <c r="G46" s="54"/>
      <c r="H46" s="54"/>
      <c r="I46" s="55"/>
      <c r="J46" s="51"/>
      <c r="K46" s="52"/>
      <c r="L46" s="51"/>
      <c r="M46" s="52"/>
    </row>
    <row r="47" spans="1:13" ht="25.15" customHeight="1" thickTop="1" thickBot="1">
      <c r="A47" s="58"/>
      <c r="B47" s="53"/>
      <c r="C47" s="54"/>
      <c r="D47" s="54"/>
      <c r="E47" s="54"/>
      <c r="F47" s="54"/>
      <c r="G47" s="54"/>
      <c r="H47" s="54"/>
      <c r="I47" s="55"/>
      <c r="J47" s="51"/>
      <c r="K47" s="52"/>
      <c r="L47" s="51"/>
      <c r="M47" s="52"/>
    </row>
    <row r="48" spans="1:13" ht="25.15" customHeight="1" thickTop="1">
      <c r="A48" s="10"/>
      <c r="B48" s="10"/>
      <c r="C48" s="10"/>
      <c r="D48" s="10"/>
      <c r="E48" s="10"/>
      <c r="F48" s="10"/>
      <c r="G48" s="10"/>
      <c r="H48" s="10"/>
      <c r="I48" s="10"/>
      <c r="J48" s="10"/>
      <c r="K48" s="10"/>
      <c r="L48" s="10"/>
      <c r="M48" s="10"/>
    </row>
    <row r="49" spans="1:16" ht="25.15" customHeight="1">
      <c r="A49" s="11" t="s">
        <v>84</v>
      </c>
      <c r="B49" s="49" t="s">
        <v>85</v>
      </c>
      <c r="C49" s="50"/>
      <c r="D49" s="50"/>
      <c r="E49" s="50"/>
      <c r="F49" s="50"/>
      <c r="G49" s="50"/>
      <c r="H49" s="50"/>
      <c r="I49" s="50"/>
      <c r="J49" s="50"/>
      <c r="K49" s="50"/>
      <c r="L49" s="50"/>
      <c r="M49" s="50"/>
    </row>
    <row r="50" spans="1:16" ht="25.15" customHeight="1">
      <c r="A50" s="12" t="s">
        <v>86</v>
      </c>
      <c r="B50" s="49" t="s">
        <v>87</v>
      </c>
      <c r="C50" s="50"/>
      <c r="D50" s="50"/>
      <c r="E50" s="50"/>
      <c r="F50" s="50"/>
      <c r="G50" s="50"/>
      <c r="H50" s="50"/>
      <c r="I50" s="50"/>
      <c r="J50" s="50"/>
      <c r="K50" s="50"/>
      <c r="L50" s="50"/>
      <c r="M50" s="50"/>
    </row>
    <row r="51" spans="1:16" ht="25.15" customHeight="1">
      <c r="A51" s="12" t="s">
        <v>88</v>
      </c>
      <c r="B51" s="49" t="s">
        <v>89</v>
      </c>
      <c r="C51" s="50"/>
      <c r="D51" s="50"/>
      <c r="E51" s="50"/>
      <c r="F51" s="50"/>
      <c r="G51" s="50"/>
      <c r="H51" s="50"/>
      <c r="I51" s="50"/>
      <c r="J51" s="50"/>
      <c r="K51" s="50"/>
      <c r="L51" s="50"/>
      <c r="M51" s="50"/>
    </row>
    <row r="52" spans="1:16" ht="15.75" customHeight="1">
      <c r="O52" s="13" t="s">
        <v>90</v>
      </c>
      <c r="P52" s="13" t="s">
        <v>90</v>
      </c>
    </row>
    <row r="53" spans="1:16" ht="15.75" customHeight="1">
      <c r="O53" s="14" t="s">
        <v>91</v>
      </c>
      <c r="P53" s="15" t="s">
        <v>92</v>
      </c>
    </row>
    <row r="54" spans="1:16" ht="15.75" customHeight="1">
      <c r="O54" s="16" t="s">
        <v>93</v>
      </c>
      <c r="P54" s="15" t="s">
        <v>18</v>
      </c>
    </row>
    <row r="55" spans="1:16" ht="15.75" customHeight="1">
      <c r="O55" s="17" t="s">
        <v>94</v>
      </c>
      <c r="P55" s="15" t="s">
        <v>95</v>
      </c>
    </row>
    <row r="56" spans="1:16" ht="15.75" customHeight="1">
      <c r="O56" s="14" t="s">
        <v>96</v>
      </c>
      <c r="P56" s="15" t="s">
        <v>97</v>
      </c>
    </row>
    <row r="57" spans="1:16" ht="15.75" customHeight="1">
      <c r="O57" s="14" t="s">
        <v>21</v>
      </c>
      <c r="P57" s="18" t="s">
        <v>98</v>
      </c>
    </row>
    <row r="58" spans="1:16" ht="15.75" customHeight="1">
      <c r="O58" s="14" t="s">
        <v>99</v>
      </c>
      <c r="P58" s="19" t="s">
        <v>100</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1">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zoomScaleNormal="100" workbookViewId="0"/>
  </sheetViews>
  <sheetFormatPr defaultColWidth="14.42578125" defaultRowHeight="15.75" customHeight="1"/>
  <cols>
    <col min="1" max="1" width="20.28515625" style="1" customWidth="1"/>
    <col min="2" max="2" width="8" style="1" customWidth="1"/>
    <col min="3" max="3" width="7.7109375" style="1" customWidth="1"/>
    <col min="4" max="4" width="5.42578125" style="1" customWidth="1"/>
    <col min="5" max="5" width="8.28515625" style="1" customWidth="1"/>
    <col min="6" max="6" width="7.140625" style="1" customWidth="1"/>
    <col min="7" max="7" width="10" style="1" customWidth="1"/>
    <col min="8" max="8" width="9" style="1" customWidth="1"/>
    <col min="9" max="9" width="6.85546875" style="1" customWidth="1"/>
    <col min="10" max="10" width="4.85546875" style="1" customWidth="1"/>
    <col min="11" max="11" width="9.140625" style="1" customWidth="1"/>
    <col min="12" max="12" width="8.85546875" style="1" customWidth="1"/>
    <col min="13" max="13" width="9" style="1" customWidth="1"/>
    <col min="14" max="14" width="11.85546875" style="1" customWidth="1"/>
    <col min="15" max="15" width="15.7109375" style="1" customWidth="1"/>
    <col min="16" max="16" width="10" style="1" customWidth="1"/>
    <col min="17" max="17" width="8.7109375" style="1" customWidth="1"/>
    <col min="18" max="18" width="9.42578125" style="1" customWidth="1"/>
    <col min="19" max="16384" width="14.42578125" style="1"/>
  </cols>
  <sheetData>
    <row r="1" spans="1:13" ht="15.75" customHeight="1" thickBot="1"/>
    <row r="2" spans="1:13" ht="39.950000000000003" customHeight="1" thickTop="1" thickBot="1">
      <c r="A2" s="128"/>
      <c r="B2" s="129" t="s">
        <v>0</v>
      </c>
      <c r="C2" s="110"/>
      <c r="D2" s="110"/>
      <c r="E2" s="110"/>
      <c r="F2" s="110"/>
      <c r="G2" s="110"/>
      <c r="H2" s="110"/>
      <c r="I2" s="110"/>
      <c r="J2" s="110"/>
      <c r="K2" s="110"/>
      <c r="L2" s="110"/>
      <c r="M2" s="111"/>
    </row>
    <row r="3" spans="1:13" ht="25.15" customHeight="1" thickTop="1" thickBot="1">
      <c r="A3" s="116"/>
      <c r="B3" s="85" t="s">
        <v>1</v>
      </c>
      <c r="C3" s="110"/>
      <c r="D3" s="110"/>
      <c r="E3" s="110"/>
      <c r="F3" s="110"/>
      <c r="G3" s="110"/>
      <c r="H3" s="110"/>
      <c r="I3" s="110"/>
      <c r="J3" s="110"/>
      <c r="K3" s="110"/>
      <c r="L3" s="110"/>
      <c r="M3" s="111"/>
    </row>
    <row r="4" spans="1:13" ht="25.15" customHeight="1" thickTop="1" thickBot="1">
      <c r="A4" s="115" t="s">
        <v>2</v>
      </c>
      <c r="B4" s="131" t="s">
        <v>3</v>
      </c>
      <c r="C4" s="132"/>
      <c r="D4" s="132"/>
      <c r="E4" s="133"/>
      <c r="F4" s="140" t="s">
        <v>4</v>
      </c>
      <c r="G4" s="69"/>
      <c r="H4" s="141" t="s">
        <v>228</v>
      </c>
      <c r="I4" s="142"/>
      <c r="J4" s="142"/>
      <c r="K4" s="142"/>
      <c r="L4" s="142"/>
      <c r="M4" s="125"/>
    </row>
    <row r="5" spans="1:13" ht="25.15" customHeight="1" thickTop="1" thickBot="1">
      <c r="A5" s="130"/>
      <c r="B5" s="134"/>
      <c r="C5" s="135"/>
      <c r="D5" s="135"/>
      <c r="E5" s="136"/>
      <c r="F5" s="140" t="s">
        <v>6</v>
      </c>
      <c r="G5" s="69"/>
      <c r="H5" s="82" t="s">
        <v>229</v>
      </c>
      <c r="I5" s="143"/>
      <c r="J5" s="143"/>
      <c r="K5" s="143"/>
      <c r="L5" s="143"/>
      <c r="M5" s="144"/>
    </row>
    <row r="6" spans="1:13" ht="25.15" customHeight="1" thickTop="1" thickBot="1">
      <c r="A6" s="130"/>
      <c r="B6" s="134"/>
      <c r="C6" s="135"/>
      <c r="D6" s="135"/>
      <c r="E6" s="136"/>
      <c r="F6" s="145" t="s">
        <v>8</v>
      </c>
      <c r="G6" s="146"/>
      <c r="H6" s="2"/>
      <c r="I6" s="88" t="s">
        <v>9</v>
      </c>
      <c r="J6" s="126"/>
      <c r="K6" s="3"/>
      <c r="L6" s="127" t="s">
        <v>10</v>
      </c>
      <c r="M6" s="52"/>
    </row>
    <row r="7" spans="1:13" ht="25.15" customHeight="1" thickTop="1" thickBot="1">
      <c r="A7" s="130"/>
      <c r="B7" s="134"/>
      <c r="C7" s="135"/>
      <c r="D7" s="135"/>
      <c r="E7" s="136"/>
      <c r="F7" s="145" t="s">
        <v>11</v>
      </c>
      <c r="G7" s="146"/>
      <c r="H7" s="2"/>
      <c r="I7" s="88" t="s">
        <v>12</v>
      </c>
      <c r="J7" s="126"/>
      <c r="K7" s="2"/>
      <c r="L7" s="127" t="s">
        <v>13</v>
      </c>
      <c r="M7" s="52"/>
    </row>
    <row r="8" spans="1:13" ht="25.15" customHeight="1" thickTop="1" thickBot="1">
      <c r="A8" s="130"/>
      <c r="B8" s="137"/>
      <c r="C8" s="138"/>
      <c r="D8" s="138"/>
      <c r="E8" s="139"/>
      <c r="F8" s="145" t="s">
        <v>14</v>
      </c>
      <c r="G8" s="146"/>
      <c r="H8" s="2"/>
      <c r="I8" s="88" t="s">
        <v>15</v>
      </c>
      <c r="J8" s="126"/>
      <c r="K8" s="2"/>
      <c r="L8" s="127" t="s">
        <v>16</v>
      </c>
      <c r="M8" s="52"/>
    </row>
    <row r="9" spans="1:13" ht="25.15" customHeight="1" thickTop="1" thickBot="1">
      <c r="A9" s="115" t="s">
        <v>17</v>
      </c>
      <c r="B9" s="117" t="s">
        <v>18</v>
      </c>
      <c r="C9" s="118"/>
      <c r="D9" s="118"/>
      <c r="E9" s="119"/>
      <c r="F9" s="123" t="s">
        <v>19</v>
      </c>
      <c r="G9" s="119"/>
      <c r="H9" s="68" t="s">
        <v>20</v>
      </c>
      <c r="I9" s="69"/>
      <c r="J9" s="68" t="s">
        <v>21</v>
      </c>
      <c r="K9" s="69"/>
      <c r="L9" s="68" t="s">
        <v>22</v>
      </c>
      <c r="M9" s="69"/>
    </row>
    <row r="10" spans="1:13" ht="25.15" customHeight="1" thickTop="1" thickBot="1">
      <c r="A10" s="116"/>
      <c r="B10" s="120"/>
      <c r="C10" s="121"/>
      <c r="D10" s="121"/>
      <c r="E10" s="122"/>
      <c r="F10" s="120"/>
      <c r="G10" s="124"/>
      <c r="H10" s="53">
        <v>2</v>
      </c>
      <c r="I10" s="125"/>
      <c r="J10" s="53">
        <v>0</v>
      </c>
      <c r="K10" s="125"/>
      <c r="L10" s="53">
        <v>3</v>
      </c>
      <c r="M10" s="125"/>
    </row>
    <row r="11" spans="1:13" ht="25.15" customHeight="1" thickTop="1" thickBot="1">
      <c r="A11" s="100" t="s">
        <v>23</v>
      </c>
      <c r="B11" s="102" t="s">
        <v>24</v>
      </c>
      <c r="C11" s="103"/>
      <c r="D11" s="103"/>
      <c r="E11" s="103"/>
      <c r="F11" s="104"/>
      <c r="G11" s="105" t="s">
        <v>25</v>
      </c>
      <c r="H11" s="54"/>
      <c r="I11" s="54"/>
      <c r="J11" s="54"/>
      <c r="K11" s="54"/>
      <c r="L11" s="54"/>
      <c r="M11" s="55"/>
    </row>
    <row r="12" spans="1:13" ht="25.15" customHeight="1" thickTop="1" thickBot="1">
      <c r="A12" s="101"/>
      <c r="B12" s="102" t="s">
        <v>26</v>
      </c>
      <c r="C12" s="103"/>
      <c r="D12" s="103"/>
      <c r="E12" s="103"/>
      <c r="F12" s="104"/>
      <c r="G12" s="106" t="s">
        <v>27</v>
      </c>
      <c r="H12" s="54"/>
      <c r="I12" s="54"/>
      <c r="J12" s="54"/>
      <c r="K12" s="54"/>
      <c r="L12" s="54"/>
      <c r="M12" s="55"/>
    </row>
    <row r="13" spans="1:13" ht="64.5" customHeight="1" thickTop="1" thickBot="1">
      <c r="A13" s="4" t="s">
        <v>28</v>
      </c>
      <c r="B13" s="107" t="s">
        <v>230</v>
      </c>
      <c r="C13" s="108"/>
      <c r="D13" s="108"/>
      <c r="E13" s="108"/>
      <c r="F13" s="108"/>
      <c r="G13" s="108"/>
      <c r="H13" s="108"/>
      <c r="I13" s="108"/>
      <c r="J13" s="108"/>
      <c r="K13" s="108"/>
      <c r="L13" s="108"/>
      <c r="M13" s="109"/>
    </row>
    <row r="14" spans="1:13" ht="25.15" customHeight="1" thickTop="1" thickBot="1">
      <c r="A14" s="85" t="s">
        <v>30</v>
      </c>
      <c r="B14" s="110"/>
      <c r="C14" s="110"/>
      <c r="D14" s="110"/>
      <c r="E14" s="110"/>
      <c r="F14" s="110"/>
      <c r="G14" s="110"/>
      <c r="H14" s="110"/>
      <c r="I14" s="110"/>
      <c r="J14" s="110"/>
      <c r="K14" s="110"/>
      <c r="L14" s="110"/>
      <c r="M14" s="111"/>
    </row>
    <row r="15" spans="1:13" ht="25.15" customHeight="1" thickTop="1" thickBot="1">
      <c r="A15" s="5" t="s">
        <v>31</v>
      </c>
      <c r="B15" s="68" t="s">
        <v>32</v>
      </c>
      <c r="C15" s="112"/>
      <c r="D15" s="112"/>
      <c r="E15" s="112"/>
      <c r="F15" s="112"/>
      <c r="G15" s="112"/>
      <c r="H15" s="112"/>
      <c r="I15" s="112"/>
      <c r="J15" s="68" t="s">
        <v>33</v>
      </c>
      <c r="K15" s="113"/>
      <c r="L15" s="113"/>
      <c r="M15" s="114"/>
    </row>
    <row r="16" spans="1:13" ht="27.2" customHeight="1" thickTop="1" thickBot="1">
      <c r="A16" s="5" t="s">
        <v>34</v>
      </c>
      <c r="B16" s="91" t="s">
        <v>231</v>
      </c>
      <c r="C16" s="92"/>
      <c r="D16" s="92"/>
      <c r="E16" s="92"/>
      <c r="F16" s="92"/>
      <c r="G16" s="92"/>
      <c r="H16" s="92"/>
      <c r="I16" s="93"/>
      <c r="J16" s="51" t="s">
        <v>68</v>
      </c>
      <c r="K16" s="94"/>
      <c r="L16" s="94"/>
      <c r="M16" s="52"/>
    </row>
    <row r="17" spans="1:13" ht="25.15" customHeight="1" thickTop="1" thickBot="1">
      <c r="A17" s="5" t="s">
        <v>37</v>
      </c>
      <c r="B17" s="91" t="s">
        <v>232</v>
      </c>
      <c r="C17" s="92"/>
      <c r="D17" s="92"/>
      <c r="E17" s="92"/>
      <c r="F17" s="92"/>
      <c r="G17" s="92"/>
      <c r="H17" s="92"/>
      <c r="I17" s="93"/>
      <c r="J17" s="51" t="s">
        <v>68</v>
      </c>
      <c r="K17" s="94"/>
      <c r="L17" s="94"/>
      <c r="M17" s="52"/>
    </row>
    <row r="18" spans="1:13" ht="25.15" customHeight="1" thickTop="1" thickBot="1">
      <c r="A18" s="5" t="s">
        <v>39</v>
      </c>
      <c r="B18" s="91" t="s">
        <v>233</v>
      </c>
      <c r="C18" s="92"/>
      <c r="D18" s="92"/>
      <c r="E18" s="92"/>
      <c r="F18" s="92"/>
      <c r="G18" s="92"/>
      <c r="H18" s="92"/>
      <c r="I18" s="93"/>
      <c r="J18" s="51" t="s">
        <v>68</v>
      </c>
      <c r="K18" s="94"/>
      <c r="L18" s="94"/>
      <c r="M18" s="52"/>
    </row>
    <row r="19" spans="1:13" ht="25.15" customHeight="1" thickTop="1" thickBot="1">
      <c r="A19" s="5" t="s">
        <v>41</v>
      </c>
      <c r="B19" s="91" t="s">
        <v>234</v>
      </c>
      <c r="C19" s="92"/>
      <c r="D19" s="92"/>
      <c r="E19" s="92"/>
      <c r="F19" s="92"/>
      <c r="G19" s="92"/>
      <c r="H19" s="92"/>
      <c r="I19" s="93"/>
      <c r="J19" s="51" t="s">
        <v>68</v>
      </c>
      <c r="K19" s="94"/>
      <c r="L19" s="94"/>
      <c r="M19" s="52"/>
    </row>
    <row r="20" spans="1:13" ht="25.15" customHeight="1" thickTop="1" thickBot="1">
      <c r="A20" s="5" t="s">
        <v>43</v>
      </c>
      <c r="B20" s="91" t="s">
        <v>235</v>
      </c>
      <c r="C20" s="92"/>
      <c r="D20" s="92"/>
      <c r="E20" s="92"/>
      <c r="F20" s="92"/>
      <c r="G20" s="92"/>
      <c r="H20" s="92"/>
      <c r="I20" s="93"/>
      <c r="J20" s="51" t="s">
        <v>68</v>
      </c>
      <c r="K20" s="94"/>
      <c r="L20" s="94"/>
      <c r="M20" s="52"/>
    </row>
    <row r="21" spans="1:13" ht="25.15" customHeight="1" thickTop="1" thickBot="1">
      <c r="A21" s="5" t="s">
        <v>45</v>
      </c>
      <c r="B21" s="91" t="s">
        <v>236</v>
      </c>
      <c r="C21" s="92"/>
      <c r="D21" s="92"/>
      <c r="E21" s="92"/>
      <c r="F21" s="92"/>
      <c r="G21" s="92"/>
      <c r="H21" s="92"/>
      <c r="I21" s="93"/>
      <c r="J21" s="51" t="s">
        <v>68</v>
      </c>
      <c r="K21" s="94"/>
      <c r="L21" s="94"/>
      <c r="M21" s="52"/>
    </row>
    <row r="22" spans="1:13" ht="25.15" customHeight="1" thickTop="1" thickBot="1">
      <c r="A22" s="5" t="s">
        <v>47</v>
      </c>
      <c r="B22" s="91" t="s">
        <v>237</v>
      </c>
      <c r="C22" s="92"/>
      <c r="D22" s="92"/>
      <c r="E22" s="92"/>
      <c r="F22" s="92"/>
      <c r="G22" s="92"/>
      <c r="H22" s="92"/>
      <c r="I22" s="93"/>
      <c r="J22" s="51" t="s">
        <v>68</v>
      </c>
      <c r="K22" s="94"/>
      <c r="L22" s="94"/>
      <c r="M22" s="52"/>
    </row>
    <row r="23" spans="1:13" ht="25.15" customHeight="1" thickTop="1" thickBot="1">
      <c r="A23" s="5" t="s">
        <v>49</v>
      </c>
      <c r="B23" s="68" t="s">
        <v>272</v>
      </c>
      <c r="C23" s="98"/>
      <c r="D23" s="98"/>
      <c r="E23" s="98"/>
      <c r="F23" s="98"/>
      <c r="G23" s="98"/>
      <c r="H23" s="98"/>
      <c r="I23" s="98"/>
      <c r="J23" s="98"/>
      <c r="K23" s="98"/>
      <c r="L23" s="98"/>
      <c r="M23" s="99"/>
    </row>
    <row r="24" spans="1:13" ht="31.35" customHeight="1" thickTop="1" thickBot="1">
      <c r="A24" s="5" t="s">
        <v>50</v>
      </c>
      <c r="B24" s="91" t="s">
        <v>238</v>
      </c>
      <c r="C24" s="92"/>
      <c r="D24" s="92"/>
      <c r="E24" s="92"/>
      <c r="F24" s="92"/>
      <c r="G24" s="92"/>
      <c r="H24" s="92"/>
      <c r="I24" s="93"/>
      <c r="J24" s="51" t="s">
        <v>68</v>
      </c>
      <c r="K24" s="94"/>
      <c r="L24" s="94"/>
      <c r="M24" s="52"/>
    </row>
    <row r="25" spans="1:13" ht="25.15" customHeight="1" thickTop="1" thickBot="1">
      <c r="A25" s="5" t="s">
        <v>52</v>
      </c>
      <c r="B25" s="91" t="s">
        <v>239</v>
      </c>
      <c r="C25" s="92"/>
      <c r="D25" s="92"/>
      <c r="E25" s="92"/>
      <c r="F25" s="92"/>
      <c r="G25" s="92"/>
      <c r="H25" s="92"/>
      <c r="I25" s="93"/>
      <c r="J25" s="51" t="s">
        <v>68</v>
      </c>
      <c r="K25" s="94"/>
      <c r="L25" s="94"/>
      <c r="M25" s="52"/>
    </row>
    <row r="26" spans="1:13" ht="25.15" customHeight="1" thickTop="1" thickBot="1">
      <c r="A26" s="5" t="s">
        <v>54</v>
      </c>
      <c r="B26" s="91" t="s">
        <v>240</v>
      </c>
      <c r="C26" s="92"/>
      <c r="D26" s="92"/>
      <c r="E26" s="92"/>
      <c r="F26" s="92"/>
      <c r="G26" s="92"/>
      <c r="H26" s="92"/>
      <c r="I26" s="93"/>
      <c r="J26" s="51" t="s">
        <v>68</v>
      </c>
      <c r="K26" s="94"/>
      <c r="L26" s="94"/>
      <c r="M26" s="52"/>
    </row>
    <row r="27" spans="1:13" ht="25.15" customHeight="1" thickTop="1" thickBot="1">
      <c r="A27" s="5" t="s">
        <v>56</v>
      </c>
      <c r="B27" s="91" t="s">
        <v>241</v>
      </c>
      <c r="C27" s="92"/>
      <c r="D27" s="92"/>
      <c r="E27" s="92"/>
      <c r="F27" s="92"/>
      <c r="G27" s="92"/>
      <c r="H27" s="92"/>
      <c r="I27" s="93"/>
      <c r="J27" s="51" t="s">
        <v>68</v>
      </c>
      <c r="K27" s="94"/>
      <c r="L27" s="94"/>
      <c r="M27" s="52"/>
    </row>
    <row r="28" spans="1:13" ht="25.15" customHeight="1" thickTop="1" thickBot="1">
      <c r="A28" s="5" t="s">
        <v>58</v>
      </c>
      <c r="B28" s="91" t="s">
        <v>242</v>
      </c>
      <c r="C28" s="92"/>
      <c r="D28" s="92"/>
      <c r="E28" s="92"/>
      <c r="F28" s="92"/>
      <c r="G28" s="92"/>
      <c r="H28" s="92"/>
      <c r="I28" s="93"/>
      <c r="J28" s="51" t="s">
        <v>68</v>
      </c>
      <c r="K28" s="94"/>
      <c r="L28" s="94"/>
      <c r="M28" s="52"/>
    </row>
    <row r="29" spans="1:13" ht="25.15" customHeight="1" thickTop="1" thickBot="1">
      <c r="A29" s="5" t="s">
        <v>60</v>
      </c>
      <c r="B29" s="91" t="s">
        <v>243</v>
      </c>
      <c r="C29" s="92"/>
      <c r="D29" s="92"/>
      <c r="E29" s="92"/>
      <c r="F29" s="92"/>
      <c r="G29" s="92"/>
      <c r="H29" s="92"/>
      <c r="I29" s="93"/>
      <c r="J29" s="51" t="s">
        <v>68</v>
      </c>
      <c r="K29" s="94"/>
      <c r="L29" s="94"/>
      <c r="M29" s="52"/>
    </row>
    <row r="30" spans="1:13" ht="25.15" customHeight="1" thickTop="1" thickBot="1">
      <c r="A30" s="5" t="s">
        <v>62</v>
      </c>
      <c r="B30" s="95" t="s">
        <v>244</v>
      </c>
      <c r="C30" s="96"/>
      <c r="D30" s="96"/>
      <c r="E30" s="96"/>
      <c r="F30" s="96"/>
      <c r="G30" s="96"/>
      <c r="H30" s="96"/>
      <c r="I30" s="97"/>
      <c r="J30" s="51" t="s">
        <v>68</v>
      </c>
      <c r="K30" s="94"/>
      <c r="L30" s="94"/>
      <c r="M30" s="52"/>
    </row>
    <row r="31" spans="1:13" ht="25.15" customHeight="1" thickTop="1" thickBot="1">
      <c r="A31" s="6" t="s">
        <v>64</v>
      </c>
      <c r="B31" s="73" t="s">
        <v>273</v>
      </c>
      <c r="C31" s="74"/>
      <c r="D31" s="74"/>
      <c r="E31" s="74"/>
      <c r="F31" s="74"/>
      <c r="G31" s="74"/>
      <c r="H31" s="74"/>
      <c r="I31" s="74"/>
      <c r="J31" s="74"/>
      <c r="K31" s="74"/>
      <c r="L31" s="74"/>
      <c r="M31" s="75"/>
    </row>
    <row r="32" spans="1:13" ht="25.15" customHeight="1" thickTop="1" thickBot="1">
      <c r="A32" s="6" t="s">
        <v>65</v>
      </c>
      <c r="B32" s="73" t="s">
        <v>273</v>
      </c>
      <c r="C32" s="74"/>
      <c r="D32" s="74"/>
      <c r="E32" s="74"/>
      <c r="F32" s="74"/>
      <c r="G32" s="74"/>
      <c r="H32" s="74"/>
      <c r="I32" s="74"/>
      <c r="J32" s="74"/>
      <c r="K32" s="74"/>
      <c r="L32" s="74"/>
      <c r="M32" s="75"/>
    </row>
    <row r="33" spans="1:13" ht="25.15" customHeight="1" thickTop="1" thickBot="1">
      <c r="A33" s="76" t="s">
        <v>66</v>
      </c>
      <c r="B33" s="77"/>
      <c r="C33" s="77"/>
      <c r="D33" s="77"/>
      <c r="E33" s="77"/>
      <c r="F33" s="77"/>
      <c r="G33" s="77"/>
      <c r="H33" s="77"/>
      <c r="I33" s="77"/>
      <c r="J33" s="77"/>
      <c r="K33" s="77"/>
      <c r="L33" s="77"/>
      <c r="M33" s="78"/>
    </row>
    <row r="34" spans="1:13" ht="25.15" customHeight="1" thickTop="1" thickBot="1">
      <c r="A34" s="6" t="s">
        <v>36</v>
      </c>
      <c r="B34" s="2"/>
      <c r="C34" s="79"/>
      <c r="D34" s="80"/>
      <c r="E34" s="80"/>
      <c r="F34" s="80"/>
      <c r="G34" s="80"/>
      <c r="H34" s="80"/>
      <c r="I34" s="80"/>
      <c r="J34" s="80"/>
      <c r="K34" s="80"/>
      <c r="L34" s="80"/>
      <c r="M34" s="81"/>
    </row>
    <row r="35" spans="1:13" ht="25.15" customHeight="1" thickTop="1" thickBot="1">
      <c r="A35" s="7" t="s">
        <v>68</v>
      </c>
      <c r="B35" s="2"/>
      <c r="C35" s="82" t="s">
        <v>67</v>
      </c>
      <c r="D35" s="83"/>
      <c r="E35" s="83"/>
      <c r="F35" s="83"/>
      <c r="G35" s="83"/>
      <c r="H35" s="83"/>
      <c r="I35" s="83"/>
      <c r="J35" s="83"/>
      <c r="K35" s="83"/>
      <c r="L35" s="83"/>
      <c r="M35" s="84"/>
    </row>
    <row r="36" spans="1:13" ht="25.15" customHeight="1" thickTop="1" thickBot="1">
      <c r="A36" s="7" t="s">
        <v>69</v>
      </c>
      <c r="B36" s="2"/>
      <c r="C36" s="82"/>
      <c r="D36" s="83"/>
      <c r="E36" s="83"/>
      <c r="F36" s="83"/>
      <c r="G36" s="83"/>
      <c r="H36" s="83"/>
      <c r="I36" s="83"/>
      <c r="J36" s="83"/>
      <c r="K36" s="83"/>
      <c r="L36" s="83"/>
      <c r="M36" s="84"/>
    </row>
    <row r="37" spans="1:13" ht="25.15" customHeight="1" thickTop="1" thickBot="1">
      <c r="A37" s="6" t="s">
        <v>70</v>
      </c>
      <c r="B37" s="2"/>
      <c r="C37" s="82"/>
      <c r="D37" s="83"/>
      <c r="E37" s="83"/>
      <c r="F37" s="83"/>
      <c r="G37" s="83"/>
      <c r="H37" s="83"/>
      <c r="I37" s="83"/>
      <c r="J37" s="83"/>
      <c r="K37" s="83"/>
      <c r="L37" s="83"/>
      <c r="M37" s="84"/>
    </row>
    <row r="38" spans="1:13" ht="25.15" customHeight="1" thickTop="1" thickBot="1">
      <c r="A38" s="6" t="s">
        <v>71</v>
      </c>
      <c r="B38" s="2"/>
      <c r="C38" s="82"/>
      <c r="D38" s="83"/>
      <c r="E38" s="83"/>
      <c r="F38" s="83"/>
      <c r="G38" s="83"/>
      <c r="H38" s="83"/>
      <c r="I38" s="83"/>
      <c r="J38" s="83"/>
      <c r="K38" s="83"/>
      <c r="L38" s="83"/>
      <c r="M38" s="84"/>
    </row>
    <row r="39" spans="1:13" ht="25.15" customHeight="1" thickTop="1" thickBot="1">
      <c r="A39" s="85" t="s">
        <v>72</v>
      </c>
      <c r="B39" s="86"/>
      <c r="C39" s="86"/>
      <c r="D39" s="86"/>
      <c r="E39" s="86"/>
      <c r="F39" s="86"/>
      <c r="G39" s="86"/>
      <c r="H39" s="86"/>
      <c r="I39" s="86"/>
      <c r="J39" s="86"/>
      <c r="K39" s="86"/>
      <c r="L39" s="86"/>
      <c r="M39" s="87"/>
    </row>
    <row r="40" spans="1:13" ht="25.15" customHeight="1" thickTop="1" thickBot="1">
      <c r="A40" s="8" t="s">
        <v>73</v>
      </c>
      <c r="B40" s="88" t="s">
        <v>74</v>
      </c>
      <c r="C40" s="89"/>
      <c r="D40" s="89"/>
      <c r="E40" s="89"/>
      <c r="F40" s="89"/>
      <c r="G40" s="89"/>
      <c r="H40" s="89"/>
      <c r="I40" s="89"/>
      <c r="J40" s="89"/>
      <c r="K40" s="89"/>
      <c r="L40" s="89"/>
      <c r="M40" s="90"/>
    </row>
    <row r="41" spans="1:13" ht="26.25" customHeight="1" thickTop="1" thickBot="1">
      <c r="A41" s="9" t="s">
        <v>75</v>
      </c>
      <c r="B41" s="79" t="s">
        <v>245</v>
      </c>
      <c r="C41" s="80"/>
      <c r="D41" s="80"/>
      <c r="E41" s="80"/>
      <c r="F41" s="80"/>
      <c r="G41" s="80"/>
      <c r="H41" s="80"/>
      <c r="I41" s="80"/>
      <c r="J41" s="80"/>
      <c r="K41" s="80"/>
      <c r="L41" s="80"/>
      <c r="M41" s="81"/>
    </row>
    <row r="42" spans="1:13" ht="25.15" customHeight="1" thickTop="1" thickBot="1">
      <c r="A42" s="9" t="s">
        <v>77</v>
      </c>
      <c r="B42" s="70"/>
      <c r="C42" s="71"/>
      <c r="D42" s="71"/>
      <c r="E42" s="71"/>
      <c r="F42" s="71"/>
      <c r="G42" s="71"/>
      <c r="H42" s="71"/>
      <c r="I42" s="71"/>
      <c r="J42" s="71"/>
      <c r="K42" s="71"/>
      <c r="L42" s="71"/>
      <c r="M42" s="72"/>
    </row>
    <row r="43" spans="1:13" ht="25.15" customHeight="1" thickTop="1" thickBot="1">
      <c r="A43" s="56" t="s">
        <v>78</v>
      </c>
      <c r="B43" s="59" t="s">
        <v>79</v>
      </c>
      <c r="C43" s="60"/>
      <c r="D43" s="60"/>
      <c r="E43" s="60"/>
      <c r="F43" s="60"/>
      <c r="G43" s="61"/>
      <c r="H43" s="62" t="s">
        <v>246</v>
      </c>
      <c r="I43" s="63"/>
      <c r="J43" s="63"/>
      <c r="K43" s="63"/>
      <c r="L43" s="63"/>
      <c r="M43" s="64"/>
    </row>
    <row r="44" spans="1:13" ht="25.15" customHeight="1" thickTop="1" thickBot="1">
      <c r="A44" s="57"/>
      <c r="B44" s="58" t="s">
        <v>81</v>
      </c>
      <c r="C44" s="65"/>
      <c r="D44" s="65"/>
      <c r="E44" s="65"/>
      <c r="F44" s="65"/>
      <c r="G44" s="65"/>
      <c r="H44" s="66"/>
      <c r="I44" s="67"/>
      <c r="J44" s="68" t="s">
        <v>82</v>
      </c>
      <c r="K44" s="69"/>
      <c r="L44" s="68" t="s">
        <v>83</v>
      </c>
      <c r="M44" s="69"/>
    </row>
    <row r="45" spans="1:13" ht="25.15" customHeight="1" thickTop="1" thickBot="1">
      <c r="A45" s="57"/>
      <c r="B45" s="53"/>
      <c r="C45" s="54"/>
      <c r="D45" s="54"/>
      <c r="E45" s="54"/>
      <c r="F45" s="54"/>
      <c r="G45" s="54"/>
      <c r="H45" s="54"/>
      <c r="I45" s="55"/>
      <c r="J45" s="51"/>
      <c r="K45" s="52"/>
      <c r="L45" s="51"/>
      <c r="M45" s="52"/>
    </row>
    <row r="46" spans="1:13" ht="25.15" customHeight="1" thickTop="1" thickBot="1">
      <c r="A46" s="57"/>
      <c r="B46" s="53"/>
      <c r="C46" s="54"/>
      <c r="D46" s="54"/>
      <c r="E46" s="54"/>
      <c r="F46" s="54"/>
      <c r="G46" s="54"/>
      <c r="H46" s="54"/>
      <c r="I46" s="55"/>
      <c r="J46" s="51"/>
      <c r="K46" s="52"/>
      <c r="L46" s="51"/>
      <c r="M46" s="52"/>
    </row>
    <row r="47" spans="1:13" ht="25.15" customHeight="1" thickTop="1" thickBot="1">
      <c r="A47" s="58"/>
      <c r="B47" s="53"/>
      <c r="C47" s="54"/>
      <c r="D47" s="54"/>
      <c r="E47" s="54"/>
      <c r="F47" s="54"/>
      <c r="G47" s="54"/>
      <c r="H47" s="54"/>
      <c r="I47" s="55"/>
      <c r="J47" s="51"/>
      <c r="K47" s="52"/>
      <c r="L47" s="51"/>
      <c r="M47" s="52"/>
    </row>
    <row r="48" spans="1:13" ht="25.15" customHeight="1" thickTop="1">
      <c r="A48" s="10"/>
      <c r="B48" s="10"/>
      <c r="C48" s="10"/>
      <c r="D48" s="10"/>
      <c r="E48" s="10"/>
      <c r="F48" s="10"/>
      <c r="G48" s="10"/>
      <c r="H48" s="10"/>
      <c r="I48" s="10"/>
      <c r="J48" s="10"/>
      <c r="K48" s="10"/>
      <c r="L48" s="10"/>
      <c r="M48" s="10"/>
    </row>
    <row r="49" spans="1:16" ht="25.15" customHeight="1">
      <c r="A49" s="11" t="s">
        <v>84</v>
      </c>
      <c r="B49" s="49" t="s">
        <v>85</v>
      </c>
      <c r="C49" s="50"/>
      <c r="D49" s="50"/>
      <c r="E49" s="50"/>
      <c r="F49" s="50"/>
      <c r="G49" s="50"/>
      <c r="H49" s="50"/>
      <c r="I49" s="50"/>
      <c r="J49" s="50"/>
      <c r="K49" s="50"/>
      <c r="L49" s="50"/>
      <c r="M49" s="50"/>
    </row>
    <row r="50" spans="1:16" ht="25.15" customHeight="1">
      <c r="A50" s="12" t="s">
        <v>86</v>
      </c>
      <c r="B50" s="49" t="s">
        <v>87</v>
      </c>
      <c r="C50" s="50"/>
      <c r="D50" s="50"/>
      <c r="E50" s="50"/>
      <c r="F50" s="50"/>
      <c r="G50" s="50"/>
      <c r="H50" s="50"/>
      <c r="I50" s="50"/>
      <c r="J50" s="50"/>
      <c r="K50" s="50"/>
      <c r="L50" s="50"/>
      <c r="M50" s="50"/>
    </row>
    <row r="51" spans="1:16" ht="25.15" customHeight="1">
      <c r="A51" s="12" t="s">
        <v>88</v>
      </c>
      <c r="B51" s="49" t="s">
        <v>89</v>
      </c>
      <c r="C51" s="50"/>
      <c r="D51" s="50"/>
      <c r="E51" s="50"/>
      <c r="F51" s="50"/>
      <c r="G51" s="50"/>
      <c r="H51" s="50"/>
      <c r="I51" s="50"/>
      <c r="J51" s="50"/>
      <c r="K51" s="50"/>
      <c r="L51" s="50"/>
      <c r="M51" s="50"/>
    </row>
    <row r="52" spans="1:16" ht="15.75" customHeight="1">
      <c r="O52" s="13" t="s">
        <v>90</v>
      </c>
      <c r="P52" s="13" t="s">
        <v>90</v>
      </c>
    </row>
    <row r="53" spans="1:16" ht="15.75" customHeight="1">
      <c r="O53" s="14" t="s">
        <v>91</v>
      </c>
      <c r="P53" s="15" t="s">
        <v>92</v>
      </c>
    </row>
    <row r="54" spans="1:16" ht="15.75" customHeight="1">
      <c r="O54" s="16" t="s">
        <v>93</v>
      </c>
      <c r="P54" s="15" t="s">
        <v>18</v>
      </c>
    </row>
    <row r="55" spans="1:16" ht="15.75" customHeight="1">
      <c r="O55" s="17" t="s">
        <v>94</v>
      </c>
      <c r="P55" s="15" t="s">
        <v>95</v>
      </c>
    </row>
    <row r="56" spans="1:16" ht="15.75" customHeight="1">
      <c r="O56" s="14" t="s">
        <v>96</v>
      </c>
      <c r="P56" s="15" t="s">
        <v>97</v>
      </c>
    </row>
    <row r="57" spans="1:16" ht="15.75" customHeight="1">
      <c r="O57" s="14" t="s">
        <v>21</v>
      </c>
      <c r="P57" s="18" t="s">
        <v>98</v>
      </c>
    </row>
    <row r="58" spans="1:16" ht="15.75" customHeight="1">
      <c r="O58" s="14" t="s">
        <v>99</v>
      </c>
      <c r="P58" s="19" t="s">
        <v>100</v>
      </c>
    </row>
    <row r="59" spans="1:16" ht="15.75" customHeight="1">
      <c r="O59" s="20"/>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EEE202</vt:lpstr>
      <vt:lpstr>EEE204</vt:lpstr>
      <vt:lpstr>EEE206</vt:lpstr>
      <vt:lpstr>EEE208 </vt:lpstr>
      <vt:lpstr>EEE210</vt:lpstr>
      <vt:lpstr>FLE202</vt:lpstr>
      <vt:lpstr>ISG202</vt:lpstr>
      <vt:lpstr>HIS202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Toros</cp:lastModifiedBy>
  <dcterms:created xsi:type="dcterms:W3CDTF">2021-02-22T12:22:09Z</dcterms:created>
  <dcterms:modified xsi:type="dcterms:W3CDTF">2021-02-24T15:19:34Z</dcterms:modified>
</cp:coreProperties>
</file>