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isbf\Desktop\kalite için - Ecem Özhan\"/>
    </mc:Choice>
  </mc:AlternateContent>
  <bookViews>
    <workbookView xWindow="0" yWindow="0" windowWidth="28800" windowHeight="13065"/>
  </bookViews>
  <sheets>
    <sheet name="Tablo 1 - 2019-2020" sheetId="2" r:id="rId1"/>
  </sheets>
  <externalReferences>
    <externalReference r:id="rId2"/>
  </externalReferences>
  <definedNames>
    <definedName name="statü">'[1]Tablo-2'!$D$268:$D$270</definedName>
    <definedName name="Unvan">'[1]Tablo-2'!$B$268:$B$275</definedName>
    <definedName name="yarıyıl">'[1]Tablo-2'!$A$268:$A$270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<sst xmlns="http://schemas.openxmlformats.org/spreadsheetml/2006/main" count="292" uniqueCount="110">
  <si>
    <t>Tablo-2:  Öğretim Elemanlarının FAKÜLTE/YO/MYO’lardaki Programlar Bazında Listesi</t>
  </si>
  <si>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</si>
  <si>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</si>
  <si>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</si>
  <si>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</si>
  <si>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</si>
  <si>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</si>
  <si>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</si>
  <si>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</si>
  <si>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</si>
  <si>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</si>
  <si>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</si>
  <si>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</si>
  <si>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</si>
  <si>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</si>
  <si>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</si>
  <si>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</si>
  <si>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Prof.</t>
  </si>
  <si>
    <t>Güz-Bahar</t>
  </si>
  <si>
    <t>Kadrolu</t>
  </si>
  <si>
    <t>Bahar</t>
  </si>
  <si>
    <t>40/d görevlendirme</t>
  </si>
  <si>
    <t>Doç.</t>
  </si>
  <si>
    <t>Güz</t>
  </si>
  <si>
    <t>Dr. Öğr. Üyesi</t>
  </si>
  <si>
    <t>Öğr.Gör.</t>
  </si>
  <si>
    <t>Arş.Gör.</t>
  </si>
  <si>
    <t>Diğer/DSÜ Öğretim Elemanı</t>
  </si>
  <si>
    <t>Ders Saati Ücretli</t>
  </si>
  <si>
    <t>Makine Mühendisliği</t>
  </si>
  <si>
    <t>İktisadi, İdari ve Sosyal Bilimler Fakültesi</t>
  </si>
  <si>
    <t>İşletme</t>
  </si>
  <si>
    <t>İşletme Pr.</t>
  </si>
  <si>
    <t>Haluk KORKMAZYÜREK</t>
  </si>
  <si>
    <t xml:space="preserve"> İşletme </t>
  </si>
  <si>
    <t xml:space="preserve"> MBA                          (İşletme Yönetimi)</t>
  </si>
  <si>
    <t xml:space="preserve"> Yönetim ve Org</t>
  </si>
  <si>
    <t>İşletme                   Yönetim ve Org</t>
  </si>
  <si>
    <t>Mustafa BEKMEZCİ</t>
  </si>
  <si>
    <t>Sistem Mühendisliği</t>
  </si>
  <si>
    <t>Yönetim Organizasyon</t>
  </si>
  <si>
    <t>Yönetim ve Strateji</t>
  </si>
  <si>
    <t>Mert AKTAŞ</t>
  </si>
  <si>
    <t xml:space="preserve">Çalışma Ekonomisi ve Endüstri İlişkileri  </t>
  </si>
  <si>
    <t xml:space="preserve">İnsan Kaynakları Yönetimi </t>
  </si>
  <si>
    <t xml:space="preserve">Yönetim ve Organizasyon </t>
  </si>
  <si>
    <t xml:space="preserve"> Strateji ve Yönetim (Örgütsel Davranış)
</t>
  </si>
  <si>
    <t>İktisat</t>
  </si>
  <si>
    <t>Aslıhan YAVUZALP MARANGOZ</t>
  </si>
  <si>
    <t xml:space="preserve">İşletme -İktisat                                                                  </t>
  </si>
  <si>
    <t xml:space="preserve">Uluslararası Ticaret </t>
  </si>
  <si>
    <t>Pazarlama</t>
  </si>
  <si>
    <t>Gökçe MANAVGAT</t>
  </si>
  <si>
    <t>Uluslararası Ticaret ve Lojistik</t>
  </si>
  <si>
    <t>Uluslararası Ticaret ve Lojistik Pr.</t>
  </si>
  <si>
    <t>Ayhan DEMİRCİ</t>
  </si>
  <si>
    <t xml:space="preserve"> Yönetim ve Org.</t>
  </si>
  <si>
    <t>Sayısal Yöntemler</t>
  </si>
  <si>
    <t>Uluslararası Ticaret ve Lojistik  (Kadrosu MYO - Lokanta ve İkram Hizmetleri Bölümü - Aşçılık Pr.
Uluslararası Ticaret ve Lojistik 2547-13/b ile görevli)</t>
  </si>
  <si>
    <t>Didem DEMİR</t>
  </si>
  <si>
    <t>Turizm ve Otel İşletmeciliği</t>
  </si>
  <si>
    <t>İşletme Ekonomisi</t>
  </si>
  <si>
    <t>Seda TURNACIGİL</t>
  </si>
  <si>
    <t>Psikoloji</t>
  </si>
  <si>
    <t>Psikoloji Pr.</t>
  </si>
  <si>
    <t>Banu YAZGAN İNANÇ</t>
  </si>
  <si>
    <t>Sosyal Psikoloji</t>
  </si>
  <si>
    <t>Psikolojik Danışma</t>
  </si>
  <si>
    <t>Fatma Sema GÜRKAN</t>
  </si>
  <si>
    <t>Psikolojik Danış. ve Reh.</t>
  </si>
  <si>
    <t>Yağmur AYDIN</t>
  </si>
  <si>
    <t>Mehmet BİLGİN</t>
  </si>
  <si>
    <t xml:space="preserve">Psikolojik Danışma </t>
  </si>
  <si>
    <t>Çukurova Üniversitesi Eğitim Fakültesi PDR (2547/40. md)</t>
  </si>
  <si>
    <t>Demet BUYURGAN YAMAÇ</t>
  </si>
  <si>
    <t>Piskoloji</t>
  </si>
  <si>
    <t>(*)  Varsa</t>
  </si>
  <si>
    <t>(**) Ders saati ücretli öğretim elemanlarından bir kuruma bağlı olarak çalışmayanlar için; çalışmıyor, emekli, serbest meslek gibi ifade; diğerleri için kişinin durumunu açıklayan bir bilgi girilmelidir.</t>
  </si>
  <si>
    <t>(***) Öğretim elemanlarının bulunduğu kadroya atanma tarihi baz alınır.</t>
  </si>
  <si>
    <t>Okutman</t>
  </si>
  <si>
    <t>Uzman</t>
  </si>
  <si>
    <t>Metin OCAK</t>
  </si>
  <si>
    <t>Savunma Yönetimi</t>
  </si>
  <si>
    <t>Uluslararası Finans</t>
  </si>
  <si>
    <t>Uluslararası Finans Pr.</t>
  </si>
  <si>
    <t>Köksal HAZIR</t>
  </si>
  <si>
    <t>Yönetim-Strateji</t>
  </si>
  <si>
    <t>Feyruz USLUOĞLU</t>
  </si>
  <si>
    <t>Esra ÖZTÜRK</t>
  </si>
  <si>
    <t>İşletme (devam)</t>
  </si>
  <si>
    <t xml:space="preserve">Pazarlama </t>
  </si>
  <si>
    <t>Münir Yalçın ORTAKALE</t>
  </si>
  <si>
    <t xml:space="preserve"> (Birleşmiş Doktora) Psikoloji -Psikolojik Danış. ve Reh.</t>
  </si>
  <si>
    <t>Sinirbilim</t>
  </si>
  <si>
    <t>Petek BİLİM</t>
  </si>
  <si>
    <t>Kenan ORÇANLI</t>
  </si>
  <si>
    <t>Endüstri ve Sistem Mühendisliği Bölümü</t>
  </si>
  <si>
    <t>Yavuz KORKMAZYÜREK</t>
  </si>
  <si>
    <t>Ecem ÖZHAN</t>
  </si>
  <si>
    <t>Toprak Ferdi KARAKUŞ</t>
  </si>
  <si>
    <t>İşletme/ Finans (devam)</t>
  </si>
  <si>
    <t xml:space="preserve"> Öğr. Gör.</t>
  </si>
  <si>
    <t>Özgür Uğur ARIKAN</t>
  </si>
  <si>
    <t>Ünsal YETİM</t>
  </si>
  <si>
    <t>Bağımlılık (Devam ediyor)</t>
  </si>
  <si>
    <t>Sinirbilim (Devam ediyor)</t>
  </si>
  <si>
    <t>İşletme (Devam ediyor)</t>
  </si>
  <si>
    <t>Serbest Meslek (2547/31.md)</t>
  </si>
  <si>
    <t xml:space="preserve"> Finans</t>
  </si>
  <si>
    <t>İşletme/ Finans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</si>
</sst>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u/>
      <sz val="10"/>
      <name val="Calibri"/>
      <family val="2"/>
      <charset val="162"/>
      <scheme val="minor"/>
    </font>
    <font>
      <b/>
      <sz val="10"/>
      <name val="Calibri"/>
      <family val="2"/>
      <charset val="162"/>
      <scheme val="minor"/>
    </font>
    <font>
      <b/>
      <i/>
      <u/>
      <sz val="10"/>
      <color indexed="8"/>
      <name val="Calibri"/>
      <family val="2"/>
      <charset val="162"/>
      <scheme val="minor"/>
    </font>
    <font>
      <b/>
      <sz val="10"/>
      <color indexed="8"/>
      <name val="Calibri"/>
      <family val="2"/>
      <charset val="162"/>
      <scheme val="minor"/>
    </font>
    <font>
      <b/>
      <i/>
      <sz val="10"/>
      <color theme="1"/>
      <name val="Calibri"/>
      <family val="2"/>
      <charset val="162"/>
      <scheme val="minor"/>
    </font>
    <font>
      <b/>
      <sz val="9"/>
      <color theme="1"/>
      <name val="Calibri"/>
      <family val="2"/>
      <charset val="162"/>
      <scheme val="minor"/>
    </font>
    <font>
      <sz val="9"/>
      <color theme="1"/>
      <name val="Calibri"/>
      <family val="2"/>
      <charset val="162"/>
      <scheme val="minor"/>
    </font>
    <font>
      <i/>
      <sz val="8"/>
      <color theme="1"/>
      <name val="Calibri"/>
      <family val="2"/>
      <charset val="162"/>
      <scheme val="minor"/>
    </font>
    <font>
      <i/>
      <sz val="8"/>
      <name val="Calibri"/>
      <family val="2"/>
      <charset val="162"/>
      <scheme val="minor"/>
    </font>
    <font>
      <sz val="8"/>
      <name val="Calibri"/>
      <family val="2"/>
      <charset val="162"/>
      <scheme val="minor"/>
    </font>
    <font>
      <sz val="10"/>
      <color theme="0"/>
      <name val="Calibri"/>
      <family val="2"/>
      <charset val="16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theme="0"/>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wrapText="1"/>
      <protection locked="0"/>
    </xf>
    <xf numFmtId="0" fontId="4" fillId="0" borderId="0" xfId="0" applyFont="1" applyAlignment="1" applyProtection="1">
      <protection locked="0"/>
    </xf>
    <xf numFmtId="0" fontId="2" fillId="0" borderId="0" xfId="0" applyFont="1" applyAlignment="1" applyProtection="1">
      <protection locked="0"/>
    </xf>
    <xf numFmtId="0" fontId="5" fillId="0" borderId="0" xfId="0" applyFont="1" applyAlignment="1" applyProtection="1">
      <alignment horizontal="right"/>
      <protection locked="0"/>
    </xf>
    <xf numFmtId="0" fontId="6" fillId="2" borderId="0" xfId="0" applyFont="1" applyFill="1" applyAlignment="1" applyProtection="1">
      <alignment horizontal="left" vertical="center"/>
      <protection locked="0"/>
    </xf>
    <xf numFmtId="0" fontId="3" fillId="2" borderId="0" xfId="0" applyFont="1" applyFill="1" applyProtection="1">
      <protection locked="0"/>
    </xf>
    <xf numFmtId="0" fontId="7" fillId="2" borderId="0" xfId="0" applyFont="1" applyFill="1" applyAlignment="1" applyProtection="1">
      <alignment horizontal="right"/>
      <protection locked="0"/>
    </xf>
    <xf numFmtId="0" fontId="1" fillId="2" borderId="0" xfId="0" applyFont="1" applyFill="1" applyAlignment="1" applyProtection="1">
      <alignment horizontal="left"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10" fillId="0" borderId="1" xfId="0" applyFont="1" applyBorder="1" applyProtection="1">
      <protection locked="0"/>
    </xf>
    <xf numFmtId="0" fontId="13" fillId="0" borderId="0" xfId="0" applyFont="1" applyProtection="1">
      <protection locked="0"/>
    </xf>
    <xf numFmtId="0" fontId="14" fillId="4" borderId="0" xfId="0" applyFont="1" applyFill="1" applyProtection="1">
      <protection hidden="1"/>
    </xf>
    <xf numFmtId="0" fontId="2" fillId="4" borderId="0" xfId="0" applyFont="1" applyFill="1" applyProtection="1">
      <protection hidden="1"/>
    </xf>
    <xf numFmtId="0" fontId="11" fillId="0" borderId="4" xfId="0" applyFont="1" applyBorder="1" applyAlignment="1" applyProtection="1">
      <alignment horizontal="left" wrapText="1"/>
      <protection locked="0"/>
    </xf>
    <xf numFmtId="0" fontId="11" fillId="0" borderId="0"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10" fillId="4" borderId="1" xfId="0" applyFont="1" applyFill="1" applyBorder="1" applyProtection="1">
      <protection locked="0"/>
    </xf>
    <xf numFmtId="0" fontId="10" fillId="0" borderId="1" xfId="0" applyFont="1" applyBorder="1" applyAlignment="1" applyProtection="1">
      <alignment horizontal="center" vertical="center"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7" fillId="2" borderId="0" xfId="0" applyFont="1" applyFill="1" applyAlignment="1" applyProtection="1">
      <alignment horizontal="center"/>
      <protection locked="0"/>
    </xf>
    <xf numFmtId="0" fontId="8" fillId="2" borderId="0" xfId="0" applyFont="1" applyFill="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1" fillId="0" borderId="4" xfId="0" applyFont="1" applyBorder="1" applyAlignment="1" applyProtection="1">
      <alignment horizontal="center" wrapText="1"/>
      <protection locked="0"/>
    </xf>
    <xf numFmtId="0" fontId="11" fillId="0" borderId="0" xfId="0" applyFont="1" applyBorder="1" applyAlignment="1" applyProtection="1">
      <alignment horizontal="center" vertical="top" wrapText="1"/>
      <protection locked="0"/>
    </xf>
    <xf numFmtId="0" fontId="12"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4" borderId="0" xfId="0" applyFont="1" applyFill="1" applyAlignment="1" applyProtection="1">
      <alignment horizontal="center"/>
      <protection hidden="1"/>
    </xf>
    <xf numFmtId="0" fontId="8" fillId="2" borderId="0" xfId="0" applyFont="1" applyFill="1" applyAlignment="1" applyProtection="1">
      <alignment horizontal="left" vertical="center" wrapText="1"/>
      <protection locked="0"/>
    </xf>
    <xf numFmtId="0" fontId="10" fillId="0" borderId="5"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3" fillId="4" borderId="5" xfId="0" applyFont="1" applyFill="1" applyBorder="1" applyAlignment="1" applyProtection="1">
      <alignment horizontal="center" vertical="center"/>
      <protection locked="0"/>
    </xf>
    <xf numFmtId="14" fontId="10" fillId="4" borderId="1" xfId="0" applyNumberFormat="1" applyFont="1" applyFill="1" applyBorder="1" applyAlignment="1" applyProtection="1">
      <alignment horizontal="center" vertical="center"/>
      <protection locked="0"/>
    </xf>
    <xf numFmtId="0" fontId="3" fillId="4" borderId="3"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pplyAlignment="1" applyProtection="1">
      <alignment horizontal="center" vertical="center"/>
      <protection locked="0"/>
    </xf>
    <xf numFmtId="14" fontId="2" fillId="4" borderId="1" xfId="0" applyNumberFormat="1" applyFont="1" applyFill="1" applyBorder="1" applyAlignment="1">
      <alignment horizontal="center" vertical="center"/>
    </xf>
    <xf numFmtId="0" fontId="3" fillId="4"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2" fillId="4" borderId="0" xfId="0" applyFont="1" applyFill="1" applyProtection="1">
      <protection locked="0"/>
    </xf>
    <xf numFmtId="0" fontId="3" fillId="4" borderId="0" xfId="0" applyFont="1" applyFill="1" applyProtection="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Toros%2019-20/KAL&#304;TE/&#304;&#304;SBF/g&#252;ncellenecek/MASA&#220;ST&#220;%20KLAS&#214;RLER&#304;/DENETLEME%20RAPORU/2018%20DENET&#304;M/Kopya%20EK-3-Tablolar%202017-201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abSelected="1" topLeftCell="A10" workbookViewId="0">
      <selection activeCell="G16" sqref="G16"/>
    </sheetView>
  </sheetViews>
  <sheetFormatPr defaultRowHeight="12.75" x14ac:dyDescent="0.2"/>
  <cols>
    <col min="1" max="1" width="33.85546875" style="2" customWidth="1"/>
    <col min="2" max="2" width="14.7109375" style="2" customWidth="1"/>
    <col min="3" max="3" width="11.140625" style="2" customWidth="1"/>
    <col min="4" max="4" width="18.28515625" style="2" customWidth="1"/>
    <col min="5" max="5" width="11.85546875" style="26" customWidth="1"/>
    <col min="6" max="6" width="15" style="2" customWidth="1"/>
    <col min="7" max="7" width="13.28515625" style="2" customWidth="1"/>
    <col min="8" max="8" width="14.28515625" style="26" bestFit="1" customWidth="1"/>
    <col min="9" max="9" width="17" style="2" customWidth="1"/>
    <col min="10" max="10" width="11.140625" style="2" customWidth="1"/>
    <col min="11" max="11" width="13.42578125" style="2" customWidth="1"/>
    <col min="12" max="12" width="18.7109375" style="2" customWidth="1"/>
    <col min="13" max="13" width="9.85546875" style="39" customWidth="1"/>
    <col min="14" max="14" width="4.7109375" style="2" customWidth="1"/>
    <col min="15" max="15" width="10.28515625" style="2" customWidth="1"/>
    <col min="16" max="256" width="9.140625" style="2"/>
    <col min="257" max="257" width="21.7109375" style="2" customWidth="1"/>
    <col min="258" max="258" width="14.5703125" style="2" customWidth="1"/>
    <col min="259" max="259" width="12.28515625" style="2" customWidth="1"/>
    <col min="260" max="260" width="18.28515625" style="2" customWidth="1"/>
    <col min="261" max="261" width="9.140625" style="2" customWidth="1"/>
    <col min="262" max="262" width="12.7109375" style="2" customWidth="1"/>
    <col min="263" max="263" width="13.28515625" style="2" customWidth="1"/>
    <col min="264" max="264" width="12.7109375" style="2" customWidth="1"/>
    <col min="265" max="265" width="17" style="2" customWidth="1"/>
    <col min="266" max="266" width="11.140625" style="2" customWidth="1"/>
    <col min="267" max="267" width="13.42578125" style="2" customWidth="1"/>
    <col min="268" max="268" width="18.7109375" style="2" customWidth="1"/>
    <col min="269" max="269" width="9.85546875" style="2" customWidth="1"/>
    <col min="270" max="270" width="4.7109375" style="2" customWidth="1"/>
    <col min="271" max="271" width="10.28515625" style="2" customWidth="1"/>
    <col min="272" max="512" width="9.140625" style="2"/>
    <col min="513" max="513" width="21.7109375" style="2" customWidth="1"/>
    <col min="514" max="514" width="14.5703125" style="2" customWidth="1"/>
    <col min="515" max="515" width="12.28515625" style="2" customWidth="1"/>
    <col min="516" max="516" width="18.28515625" style="2" customWidth="1"/>
    <col min="517" max="517" width="9.140625" style="2" customWidth="1"/>
    <col min="518" max="518" width="12.7109375" style="2" customWidth="1"/>
    <col min="519" max="519" width="13.28515625" style="2" customWidth="1"/>
    <col min="520" max="520" width="12.7109375" style="2" customWidth="1"/>
    <col min="521" max="521" width="17" style="2" customWidth="1"/>
    <col min="522" max="522" width="11.140625" style="2" customWidth="1"/>
    <col min="523" max="523" width="13.42578125" style="2" customWidth="1"/>
    <col min="524" max="524" width="18.7109375" style="2" customWidth="1"/>
    <col min="525" max="525" width="9.85546875" style="2" customWidth="1"/>
    <col min="526" max="526" width="4.7109375" style="2" customWidth="1"/>
    <col min="527" max="527" width="10.28515625" style="2" customWidth="1"/>
    <col min="528" max="768" width="9.140625" style="2"/>
    <col min="769" max="769" width="21.7109375" style="2" customWidth="1"/>
    <col min="770" max="770" width="14.5703125" style="2" customWidth="1"/>
    <col min="771" max="771" width="12.28515625" style="2" customWidth="1"/>
    <col min="772" max="772" width="18.28515625" style="2" customWidth="1"/>
    <col min="773" max="773" width="9.140625" style="2" customWidth="1"/>
    <col min="774" max="774" width="12.7109375" style="2" customWidth="1"/>
    <col min="775" max="775" width="13.28515625" style="2" customWidth="1"/>
    <col min="776" max="776" width="12.7109375" style="2" customWidth="1"/>
    <col min="777" max="777" width="17" style="2" customWidth="1"/>
    <col min="778" max="778" width="11.140625" style="2" customWidth="1"/>
    <col min="779" max="779" width="13.42578125" style="2" customWidth="1"/>
    <col min="780" max="780" width="18.7109375" style="2" customWidth="1"/>
    <col min="781" max="781" width="9.85546875" style="2" customWidth="1"/>
    <col min="782" max="782" width="4.7109375" style="2" customWidth="1"/>
    <col min="783" max="783" width="10.28515625" style="2" customWidth="1"/>
    <col min="784" max="1024" width="9.140625" style="2"/>
    <col min="1025" max="1025" width="21.7109375" style="2" customWidth="1"/>
    <col min="1026" max="1026" width="14.5703125" style="2" customWidth="1"/>
    <col min="1027" max="1027" width="12.28515625" style="2" customWidth="1"/>
    <col min="1028" max="1028" width="18.28515625" style="2" customWidth="1"/>
    <col min="1029" max="1029" width="9.140625" style="2" customWidth="1"/>
    <col min="1030" max="1030" width="12.7109375" style="2" customWidth="1"/>
    <col min="1031" max="1031" width="13.28515625" style="2" customWidth="1"/>
    <col min="1032" max="1032" width="12.7109375" style="2" customWidth="1"/>
    <col min="1033" max="1033" width="17" style="2" customWidth="1"/>
    <col min="1034" max="1034" width="11.140625" style="2" customWidth="1"/>
    <col min="1035" max="1035" width="13.42578125" style="2" customWidth="1"/>
    <col min="1036" max="1036" width="18.7109375" style="2" customWidth="1"/>
    <col min="1037" max="1037" width="9.85546875" style="2" customWidth="1"/>
    <col min="1038" max="1038" width="4.7109375" style="2" customWidth="1"/>
    <col min="1039" max="1039" width="10.28515625" style="2" customWidth="1"/>
    <col min="1040" max="1280" width="9.140625" style="2"/>
    <col min="1281" max="1281" width="21.7109375" style="2" customWidth="1"/>
    <col min="1282" max="1282" width="14.5703125" style="2" customWidth="1"/>
    <col min="1283" max="1283" width="12.28515625" style="2" customWidth="1"/>
    <col min="1284" max="1284" width="18.28515625" style="2" customWidth="1"/>
    <col min="1285" max="1285" width="9.140625" style="2" customWidth="1"/>
    <col min="1286" max="1286" width="12.7109375" style="2" customWidth="1"/>
    <col min="1287" max="1287" width="13.28515625" style="2" customWidth="1"/>
    <col min="1288" max="1288" width="12.7109375" style="2" customWidth="1"/>
    <col min="1289" max="1289" width="17" style="2" customWidth="1"/>
    <col min="1290" max="1290" width="11.140625" style="2" customWidth="1"/>
    <col min="1291" max="1291" width="13.42578125" style="2" customWidth="1"/>
    <col min="1292" max="1292" width="18.7109375" style="2" customWidth="1"/>
    <col min="1293" max="1293" width="9.85546875" style="2" customWidth="1"/>
    <col min="1294" max="1294" width="4.7109375" style="2" customWidth="1"/>
    <col min="1295" max="1295" width="10.28515625" style="2" customWidth="1"/>
    <col min="1296" max="1536" width="9.140625" style="2"/>
    <col min="1537" max="1537" width="21.7109375" style="2" customWidth="1"/>
    <col min="1538" max="1538" width="14.5703125" style="2" customWidth="1"/>
    <col min="1539" max="1539" width="12.28515625" style="2" customWidth="1"/>
    <col min="1540" max="1540" width="18.28515625" style="2" customWidth="1"/>
    <col min="1541" max="1541" width="9.140625" style="2" customWidth="1"/>
    <col min="1542" max="1542" width="12.7109375" style="2" customWidth="1"/>
    <col min="1543" max="1543" width="13.28515625" style="2" customWidth="1"/>
    <col min="1544" max="1544" width="12.7109375" style="2" customWidth="1"/>
    <col min="1545" max="1545" width="17" style="2" customWidth="1"/>
    <col min="1546" max="1546" width="11.140625" style="2" customWidth="1"/>
    <col min="1547" max="1547" width="13.42578125" style="2" customWidth="1"/>
    <col min="1548" max="1548" width="18.7109375" style="2" customWidth="1"/>
    <col min="1549" max="1549" width="9.85546875" style="2" customWidth="1"/>
    <col min="1550" max="1550" width="4.7109375" style="2" customWidth="1"/>
    <col min="1551" max="1551" width="10.28515625" style="2" customWidth="1"/>
    <col min="1552" max="1792" width="9.140625" style="2"/>
    <col min="1793" max="1793" width="21.7109375" style="2" customWidth="1"/>
    <col min="1794" max="1794" width="14.5703125" style="2" customWidth="1"/>
    <col min="1795" max="1795" width="12.28515625" style="2" customWidth="1"/>
    <col min="1796" max="1796" width="18.28515625" style="2" customWidth="1"/>
    <col min="1797" max="1797" width="9.140625" style="2" customWidth="1"/>
    <col min="1798" max="1798" width="12.7109375" style="2" customWidth="1"/>
    <col min="1799" max="1799" width="13.28515625" style="2" customWidth="1"/>
    <col min="1800" max="1800" width="12.7109375" style="2" customWidth="1"/>
    <col min="1801" max="1801" width="17" style="2" customWidth="1"/>
    <col min="1802" max="1802" width="11.140625" style="2" customWidth="1"/>
    <col min="1803" max="1803" width="13.42578125" style="2" customWidth="1"/>
    <col min="1804" max="1804" width="18.7109375" style="2" customWidth="1"/>
    <col min="1805" max="1805" width="9.85546875" style="2" customWidth="1"/>
    <col min="1806" max="1806" width="4.7109375" style="2" customWidth="1"/>
    <col min="1807" max="1807" width="10.28515625" style="2" customWidth="1"/>
    <col min="1808" max="2048" width="9.140625" style="2"/>
    <col min="2049" max="2049" width="21.7109375" style="2" customWidth="1"/>
    <col min="2050" max="2050" width="14.5703125" style="2" customWidth="1"/>
    <col min="2051" max="2051" width="12.28515625" style="2" customWidth="1"/>
    <col min="2052" max="2052" width="18.28515625" style="2" customWidth="1"/>
    <col min="2053" max="2053" width="9.140625" style="2" customWidth="1"/>
    <col min="2054" max="2054" width="12.7109375" style="2" customWidth="1"/>
    <col min="2055" max="2055" width="13.28515625" style="2" customWidth="1"/>
    <col min="2056" max="2056" width="12.7109375" style="2" customWidth="1"/>
    <col min="2057" max="2057" width="17" style="2" customWidth="1"/>
    <col min="2058" max="2058" width="11.140625" style="2" customWidth="1"/>
    <col min="2059" max="2059" width="13.42578125" style="2" customWidth="1"/>
    <col min="2060" max="2060" width="18.7109375" style="2" customWidth="1"/>
    <col min="2061" max="2061" width="9.85546875" style="2" customWidth="1"/>
    <col min="2062" max="2062" width="4.7109375" style="2" customWidth="1"/>
    <col min="2063" max="2063" width="10.28515625" style="2" customWidth="1"/>
    <col min="2064" max="2304" width="9.140625" style="2"/>
    <col min="2305" max="2305" width="21.7109375" style="2" customWidth="1"/>
    <col min="2306" max="2306" width="14.5703125" style="2" customWidth="1"/>
    <col min="2307" max="2307" width="12.28515625" style="2" customWidth="1"/>
    <col min="2308" max="2308" width="18.28515625" style="2" customWidth="1"/>
    <col min="2309" max="2309" width="9.140625" style="2" customWidth="1"/>
    <col min="2310" max="2310" width="12.7109375" style="2" customWidth="1"/>
    <col min="2311" max="2311" width="13.28515625" style="2" customWidth="1"/>
    <col min="2312" max="2312" width="12.7109375" style="2" customWidth="1"/>
    <col min="2313" max="2313" width="17" style="2" customWidth="1"/>
    <col min="2314" max="2314" width="11.140625" style="2" customWidth="1"/>
    <col min="2315" max="2315" width="13.42578125" style="2" customWidth="1"/>
    <col min="2316" max="2316" width="18.7109375" style="2" customWidth="1"/>
    <col min="2317" max="2317" width="9.85546875" style="2" customWidth="1"/>
    <col min="2318" max="2318" width="4.7109375" style="2" customWidth="1"/>
    <col min="2319" max="2319" width="10.28515625" style="2" customWidth="1"/>
    <col min="2320" max="2560" width="9.140625" style="2"/>
    <col min="2561" max="2561" width="21.7109375" style="2" customWidth="1"/>
    <col min="2562" max="2562" width="14.5703125" style="2" customWidth="1"/>
    <col min="2563" max="2563" width="12.28515625" style="2" customWidth="1"/>
    <col min="2564" max="2564" width="18.28515625" style="2" customWidth="1"/>
    <col min="2565" max="2565" width="9.140625" style="2" customWidth="1"/>
    <col min="2566" max="2566" width="12.7109375" style="2" customWidth="1"/>
    <col min="2567" max="2567" width="13.28515625" style="2" customWidth="1"/>
    <col min="2568" max="2568" width="12.7109375" style="2" customWidth="1"/>
    <col min="2569" max="2569" width="17" style="2" customWidth="1"/>
    <col min="2570" max="2570" width="11.140625" style="2" customWidth="1"/>
    <col min="2571" max="2571" width="13.42578125" style="2" customWidth="1"/>
    <col min="2572" max="2572" width="18.7109375" style="2" customWidth="1"/>
    <col min="2573" max="2573" width="9.85546875" style="2" customWidth="1"/>
    <col min="2574" max="2574" width="4.7109375" style="2" customWidth="1"/>
    <col min="2575" max="2575" width="10.28515625" style="2" customWidth="1"/>
    <col min="2576" max="2816" width="9.140625" style="2"/>
    <col min="2817" max="2817" width="21.7109375" style="2" customWidth="1"/>
    <col min="2818" max="2818" width="14.5703125" style="2" customWidth="1"/>
    <col min="2819" max="2819" width="12.28515625" style="2" customWidth="1"/>
    <col min="2820" max="2820" width="18.28515625" style="2" customWidth="1"/>
    <col min="2821" max="2821" width="9.140625" style="2" customWidth="1"/>
    <col min="2822" max="2822" width="12.7109375" style="2" customWidth="1"/>
    <col min="2823" max="2823" width="13.28515625" style="2" customWidth="1"/>
    <col min="2824" max="2824" width="12.7109375" style="2" customWidth="1"/>
    <col min="2825" max="2825" width="17" style="2" customWidth="1"/>
    <col min="2826" max="2826" width="11.140625" style="2" customWidth="1"/>
    <col min="2827" max="2827" width="13.42578125" style="2" customWidth="1"/>
    <col min="2828" max="2828" width="18.7109375" style="2" customWidth="1"/>
    <col min="2829" max="2829" width="9.85546875" style="2" customWidth="1"/>
    <col min="2830" max="2830" width="4.7109375" style="2" customWidth="1"/>
    <col min="2831" max="2831" width="10.28515625" style="2" customWidth="1"/>
    <col min="2832" max="3072" width="9.140625" style="2"/>
    <col min="3073" max="3073" width="21.7109375" style="2" customWidth="1"/>
    <col min="3074" max="3074" width="14.5703125" style="2" customWidth="1"/>
    <col min="3075" max="3075" width="12.28515625" style="2" customWidth="1"/>
    <col min="3076" max="3076" width="18.28515625" style="2" customWidth="1"/>
    <col min="3077" max="3077" width="9.140625" style="2" customWidth="1"/>
    <col min="3078" max="3078" width="12.7109375" style="2" customWidth="1"/>
    <col min="3079" max="3079" width="13.28515625" style="2" customWidth="1"/>
    <col min="3080" max="3080" width="12.7109375" style="2" customWidth="1"/>
    <col min="3081" max="3081" width="17" style="2" customWidth="1"/>
    <col min="3082" max="3082" width="11.140625" style="2" customWidth="1"/>
    <col min="3083" max="3083" width="13.42578125" style="2" customWidth="1"/>
    <col min="3084" max="3084" width="18.7109375" style="2" customWidth="1"/>
    <col min="3085" max="3085" width="9.85546875" style="2" customWidth="1"/>
    <col min="3086" max="3086" width="4.7109375" style="2" customWidth="1"/>
    <col min="3087" max="3087" width="10.28515625" style="2" customWidth="1"/>
    <col min="3088" max="3328" width="9.140625" style="2"/>
    <col min="3329" max="3329" width="21.7109375" style="2" customWidth="1"/>
    <col min="3330" max="3330" width="14.5703125" style="2" customWidth="1"/>
    <col min="3331" max="3331" width="12.28515625" style="2" customWidth="1"/>
    <col min="3332" max="3332" width="18.28515625" style="2" customWidth="1"/>
    <col min="3333" max="3333" width="9.140625" style="2" customWidth="1"/>
    <col min="3334" max="3334" width="12.7109375" style="2" customWidth="1"/>
    <col min="3335" max="3335" width="13.28515625" style="2" customWidth="1"/>
    <col min="3336" max="3336" width="12.7109375" style="2" customWidth="1"/>
    <col min="3337" max="3337" width="17" style="2" customWidth="1"/>
    <col min="3338" max="3338" width="11.140625" style="2" customWidth="1"/>
    <col min="3339" max="3339" width="13.42578125" style="2" customWidth="1"/>
    <col min="3340" max="3340" width="18.7109375" style="2" customWidth="1"/>
    <col min="3341" max="3341" width="9.85546875" style="2" customWidth="1"/>
    <col min="3342" max="3342" width="4.7109375" style="2" customWidth="1"/>
    <col min="3343" max="3343" width="10.28515625" style="2" customWidth="1"/>
    <col min="3344" max="3584" width="9.140625" style="2"/>
    <col min="3585" max="3585" width="21.7109375" style="2" customWidth="1"/>
    <col min="3586" max="3586" width="14.5703125" style="2" customWidth="1"/>
    <col min="3587" max="3587" width="12.28515625" style="2" customWidth="1"/>
    <col min="3588" max="3588" width="18.28515625" style="2" customWidth="1"/>
    <col min="3589" max="3589" width="9.140625" style="2" customWidth="1"/>
    <col min="3590" max="3590" width="12.7109375" style="2" customWidth="1"/>
    <col min="3591" max="3591" width="13.28515625" style="2" customWidth="1"/>
    <col min="3592" max="3592" width="12.7109375" style="2" customWidth="1"/>
    <col min="3593" max="3593" width="17" style="2" customWidth="1"/>
    <col min="3594" max="3594" width="11.140625" style="2" customWidth="1"/>
    <col min="3595" max="3595" width="13.42578125" style="2" customWidth="1"/>
    <col min="3596" max="3596" width="18.7109375" style="2" customWidth="1"/>
    <col min="3597" max="3597" width="9.85546875" style="2" customWidth="1"/>
    <col min="3598" max="3598" width="4.7109375" style="2" customWidth="1"/>
    <col min="3599" max="3599" width="10.28515625" style="2" customWidth="1"/>
    <col min="3600" max="3840" width="9.140625" style="2"/>
    <col min="3841" max="3841" width="21.7109375" style="2" customWidth="1"/>
    <col min="3842" max="3842" width="14.5703125" style="2" customWidth="1"/>
    <col min="3843" max="3843" width="12.28515625" style="2" customWidth="1"/>
    <col min="3844" max="3844" width="18.28515625" style="2" customWidth="1"/>
    <col min="3845" max="3845" width="9.140625" style="2" customWidth="1"/>
    <col min="3846" max="3846" width="12.7109375" style="2" customWidth="1"/>
    <col min="3847" max="3847" width="13.28515625" style="2" customWidth="1"/>
    <col min="3848" max="3848" width="12.7109375" style="2" customWidth="1"/>
    <col min="3849" max="3849" width="17" style="2" customWidth="1"/>
    <col min="3850" max="3850" width="11.140625" style="2" customWidth="1"/>
    <col min="3851" max="3851" width="13.42578125" style="2" customWidth="1"/>
    <col min="3852" max="3852" width="18.7109375" style="2" customWidth="1"/>
    <col min="3853" max="3853" width="9.85546875" style="2" customWidth="1"/>
    <col min="3854" max="3854" width="4.7109375" style="2" customWidth="1"/>
    <col min="3855" max="3855" width="10.28515625" style="2" customWidth="1"/>
    <col min="3856" max="4096" width="9.140625" style="2"/>
    <col min="4097" max="4097" width="21.7109375" style="2" customWidth="1"/>
    <col min="4098" max="4098" width="14.5703125" style="2" customWidth="1"/>
    <col min="4099" max="4099" width="12.28515625" style="2" customWidth="1"/>
    <col min="4100" max="4100" width="18.28515625" style="2" customWidth="1"/>
    <col min="4101" max="4101" width="9.140625" style="2" customWidth="1"/>
    <col min="4102" max="4102" width="12.7109375" style="2" customWidth="1"/>
    <col min="4103" max="4103" width="13.28515625" style="2" customWidth="1"/>
    <col min="4104" max="4104" width="12.7109375" style="2" customWidth="1"/>
    <col min="4105" max="4105" width="17" style="2" customWidth="1"/>
    <col min="4106" max="4106" width="11.140625" style="2" customWidth="1"/>
    <col min="4107" max="4107" width="13.42578125" style="2" customWidth="1"/>
    <col min="4108" max="4108" width="18.7109375" style="2" customWidth="1"/>
    <col min="4109" max="4109" width="9.85546875" style="2" customWidth="1"/>
    <col min="4110" max="4110" width="4.7109375" style="2" customWidth="1"/>
    <col min="4111" max="4111" width="10.28515625" style="2" customWidth="1"/>
    <col min="4112" max="4352" width="9.140625" style="2"/>
    <col min="4353" max="4353" width="21.7109375" style="2" customWidth="1"/>
    <col min="4354" max="4354" width="14.5703125" style="2" customWidth="1"/>
    <col min="4355" max="4355" width="12.28515625" style="2" customWidth="1"/>
    <col min="4356" max="4356" width="18.28515625" style="2" customWidth="1"/>
    <col min="4357" max="4357" width="9.140625" style="2" customWidth="1"/>
    <col min="4358" max="4358" width="12.7109375" style="2" customWidth="1"/>
    <col min="4359" max="4359" width="13.28515625" style="2" customWidth="1"/>
    <col min="4360" max="4360" width="12.7109375" style="2" customWidth="1"/>
    <col min="4361" max="4361" width="17" style="2" customWidth="1"/>
    <col min="4362" max="4362" width="11.140625" style="2" customWidth="1"/>
    <col min="4363" max="4363" width="13.42578125" style="2" customWidth="1"/>
    <col min="4364" max="4364" width="18.7109375" style="2" customWidth="1"/>
    <col min="4365" max="4365" width="9.85546875" style="2" customWidth="1"/>
    <col min="4366" max="4366" width="4.7109375" style="2" customWidth="1"/>
    <col min="4367" max="4367" width="10.28515625" style="2" customWidth="1"/>
    <col min="4368" max="4608" width="9.140625" style="2"/>
    <col min="4609" max="4609" width="21.7109375" style="2" customWidth="1"/>
    <col min="4610" max="4610" width="14.5703125" style="2" customWidth="1"/>
    <col min="4611" max="4611" width="12.28515625" style="2" customWidth="1"/>
    <col min="4612" max="4612" width="18.28515625" style="2" customWidth="1"/>
    <col min="4613" max="4613" width="9.140625" style="2" customWidth="1"/>
    <col min="4614" max="4614" width="12.7109375" style="2" customWidth="1"/>
    <col min="4615" max="4615" width="13.28515625" style="2" customWidth="1"/>
    <col min="4616" max="4616" width="12.7109375" style="2" customWidth="1"/>
    <col min="4617" max="4617" width="17" style="2" customWidth="1"/>
    <col min="4618" max="4618" width="11.140625" style="2" customWidth="1"/>
    <col min="4619" max="4619" width="13.42578125" style="2" customWidth="1"/>
    <col min="4620" max="4620" width="18.7109375" style="2" customWidth="1"/>
    <col min="4621" max="4621" width="9.85546875" style="2" customWidth="1"/>
    <col min="4622" max="4622" width="4.7109375" style="2" customWidth="1"/>
    <col min="4623" max="4623" width="10.28515625" style="2" customWidth="1"/>
    <col min="4624" max="4864" width="9.140625" style="2"/>
    <col min="4865" max="4865" width="21.7109375" style="2" customWidth="1"/>
    <col min="4866" max="4866" width="14.5703125" style="2" customWidth="1"/>
    <col min="4867" max="4867" width="12.28515625" style="2" customWidth="1"/>
    <col min="4868" max="4868" width="18.28515625" style="2" customWidth="1"/>
    <col min="4869" max="4869" width="9.140625" style="2" customWidth="1"/>
    <col min="4870" max="4870" width="12.7109375" style="2" customWidth="1"/>
    <col min="4871" max="4871" width="13.28515625" style="2" customWidth="1"/>
    <col min="4872" max="4872" width="12.7109375" style="2" customWidth="1"/>
    <col min="4873" max="4873" width="17" style="2" customWidth="1"/>
    <col min="4874" max="4874" width="11.140625" style="2" customWidth="1"/>
    <col min="4875" max="4875" width="13.42578125" style="2" customWidth="1"/>
    <col min="4876" max="4876" width="18.7109375" style="2" customWidth="1"/>
    <col min="4877" max="4877" width="9.85546875" style="2" customWidth="1"/>
    <col min="4878" max="4878" width="4.7109375" style="2" customWidth="1"/>
    <col min="4879" max="4879" width="10.28515625" style="2" customWidth="1"/>
    <col min="4880" max="5120" width="9.140625" style="2"/>
    <col min="5121" max="5121" width="21.7109375" style="2" customWidth="1"/>
    <col min="5122" max="5122" width="14.5703125" style="2" customWidth="1"/>
    <col min="5123" max="5123" width="12.28515625" style="2" customWidth="1"/>
    <col min="5124" max="5124" width="18.28515625" style="2" customWidth="1"/>
    <col min="5125" max="5125" width="9.140625" style="2" customWidth="1"/>
    <col min="5126" max="5126" width="12.7109375" style="2" customWidth="1"/>
    <col min="5127" max="5127" width="13.28515625" style="2" customWidth="1"/>
    <col min="5128" max="5128" width="12.7109375" style="2" customWidth="1"/>
    <col min="5129" max="5129" width="17" style="2" customWidth="1"/>
    <col min="5130" max="5130" width="11.140625" style="2" customWidth="1"/>
    <col min="5131" max="5131" width="13.42578125" style="2" customWidth="1"/>
    <col min="5132" max="5132" width="18.7109375" style="2" customWidth="1"/>
    <col min="5133" max="5133" width="9.85546875" style="2" customWidth="1"/>
    <col min="5134" max="5134" width="4.7109375" style="2" customWidth="1"/>
    <col min="5135" max="5135" width="10.28515625" style="2" customWidth="1"/>
    <col min="5136" max="5376" width="9.140625" style="2"/>
    <col min="5377" max="5377" width="21.7109375" style="2" customWidth="1"/>
    <col min="5378" max="5378" width="14.5703125" style="2" customWidth="1"/>
    <col min="5379" max="5379" width="12.28515625" style="2" customWidth="1"/>
    <col min="5380" max="5380" width="18.28515625" style="2" customWidth="1"/>
    <col min="5381" max="5381" width="9.140625" style="2" customWidth="1"/>
    <col min="5382" max="5382" width="12.7109375" style="2" customWidth="1"/>
    <col min="5383" max="5383" width="13.28515625" style="2" customWidth="1"/>
    <col min="5384" max="5384" width="12.7109375" style="2" customWidth="1"/>
    <col min="5385" max="5385" width="17" style="2" customWidth="1"/>
    <col min="5386" max="5386" width="11.140625" style="2" customWidth="1"/>
    <col min="5387" max="5387" width="13.42578125" style="2" customWidth="1"/>
    <col min="5388" max="5388" width="18.7109375" style="2" customWidth="1"/>
    <col min="5389" max="5389" width="9.85546875" style="2" customWidth="1"/>
    <col min="5390" max="5390" width="4.7109375" style="2" customWidth="1"/>
    <col min="5391" max="5391" width="10.28515625" style="2" customWidth="1"/>
    <col min="5392" max="5632" width="9.140625" style="2"/>
    <col min="5633" max="5633" width="21.7109375" style="2" customWidth="1"/>
    <col min="5634" max="5634" width="14.5703125" style="2" customWidth="1"/>
    <col min="5635" max="5635" width="12.28515625" style="2" customWidth="1"/>
    <col min="5636" max="5636" width="18.28515625" style="2" customWidth="1"/>
    <col min="5637" max="5637" width="9.140625" style="2" customWidth="1"/>
    <col min="5638" max="5638" width="12.7109375" style="2" customWidth="1"/>
    <col min="5639" max="5639" width="13.28515625" style="2" customWidth="1"/>
    <col min="5640" max="5640" width="12.7109375" style="2" customWidth="1"/>
    <col min="5641" max="5641" width="17" style="2" customWidth="1"/>
    <col min="5642" max="5642" width="11.140625" style="2" customWidth="1"/>
    <col min="5643" max="5643" width="13.42578125" style="2" customWidth="1"/>
    <col min="5644" max="5644" width="18.7109375" style="2" customWidth="1"/>
    <col min="5645" max="5645" width="9.85546875" style="2" customWidth="1"/>
    <col min="5646" max="5646" width="4.7109375" style="2" customWidth="1"/>
    <col min="5647" max="5647" width="10.28515625" style="2" customWidth="1"/>
    <col min="5648" max="5888" width="9.140625" style="2"/>
    <col min="5889" max="5889" width="21.7109375" style="2" customWidth="1"/>
    <col min="5890" max="5890" width="14.5703125" style="2" customWidth="1"/>
    <col min="5891" max="5891" width="12.28515625" style="2" customWidth="1"/>
    <col min="5892" max="5892" width="18.28515625" style="2" customWidth="1"/>
    <col min="5893" max="5893" width="9.140625" style="2" customWidth="1"/>
    <col min="5894" max="5894" width="12.7109375" style="2" customWidth="1"/>
    <col min="5895" max="5895" width="13.28515625" style="2" customWidth="1"/>
    <col min="5896" max="5896" width="12.7109375" style="2" customWidth="1"/>
    <col min="5897" max="5897" width="17" style="2" customWidth="1"/>
    <col min="5898" max="5898" width="11.140625" style="2" customWidth="1"/>
    <col min="5899" max="5899" width="13.42578125" style="2" customWidth="1"/>
    <col min="5900" max="5900" width="18.7109375" style="2" customWidth="1"/>
    <col min="5901" max="5901" width="9.85546875" style="2" customWidth="1"/>
    <col min="5902" max="5902" width="4.7109375" style="2" customWidth="1"/>
    <col min="5903" max="5903" width="10.28515625" style="2" customWidth="1"/>
    <col min="5904" max="6144" width="9.140625" style="2"/>
    <col min="6145" max="6145" width="21.7109375" style="2" customWidth="1"/>
    <col min="6146" max="6146" width="14.5703125" style="2" customWidth="1"/>
    <col min="6147" max="6147" width="12.28515625" style="2" customWidth="1"/>
    <col min="6148" max="6148" width="18.28515625" style="2" customWidth="1"/>
    <col min="6149" max="6149" width="9.140625" style="2" customWidth="1"/>
    <col min="6150" max="6150" width="12.7109375" style="2" customWidth="1"/>
    <col min="6151" max="6151" width="13.28515625" style="2" customWidth="1"/>
    <col min="6152" max="6152" width="12.7109375" style="2" customWidth="1"/>
    <col min="6153" max="6153" width="17" style="2" customWidth="1"/>
    <col min="6154" max="6154" width="11.140625" style="2" customWidth="1"/>
    <col min="6155" max="6155" width="13.42578125" style="2" customWidth="1"/>
    <col min="6156" max="6156" width="18.7109375" style="2" customWidth="1"/>
    <col min="6157" max="6157" width="9.85546875" style="2" customWidth="1"/>
    <col min="6158" max="6158" width="4.7109375" style="2" customWidth="1"/>
    <col min="6159" max="6159" width="10.28515625" style="2" customWidth="1"/>
    <col min="6160" max="6400" width="9.140625" style="2"/>
    <col min="6401" max="6401" width="21.7109375" style="2" customWidth="1"/>
    <col min="6402" max="6402" width="14.5703125" style="2" customWidth="1"/>
    <col min="6403" max="6403" width="12.28515625" style="2" customWidth="1"/>
    <col min="6404" max="6404" width="18.28515625" style="2" customWidth="1"/>
    <col min="6405" max="6405" width="9.140625" style="2" customWidth="1"/>
    <col min="6406" max="6406" width="12.7109375" style="2" customWidth="1"/>
    <col min="6407" max="6407" width="13.28515625" style="2" customWidth="1"/>
    <col min="6408" max="6408" width="12.7109375" style="2" customWidth="1"/>
    <col min="6409" max="6409" width="17" style="2" customWidth="1"/>
    <col min="6410" max="6410" width="11.140625" style="2" customWidth="1"/>
    <col min="6411" max="6411" width="13.42578125" style="2" customWidth="1"/>
    <col min="6412" max="6412" width="18.7109375" style="2" customWidth="1"/>
    <col min="6413" max="6413" width="9.85546875" style="2" customWidth="1"/>
    <col min="6414" max="6414" width="4.7109375" style="2" customWidth="1"/>
    <col min="6415" max="6415" width="10.28515625" style="2" customWidth="1"/>
    <col min="6416" max="6656" width="9.140625" style="2"/>
    <col min="6657" max="6657" width="21.7109375" style="2" customWidth="1"/>
    <col min="6658" max="6658" width="14.5703125" style="2" customWidth="1"/>
    <col min="6659" max="6659" width="12.28515625" style="2" customWidth="1"/>
    <col min="6660" max="6660" width="18.28515625" style="2" customWidth="1"/>
    <col min="6661" max="6661" width="9.140625" style="2" customWidth="1"/>
    <col min="6662" max="6662" width="12.7109375" style="2" customWidth="1"/>
    <col min="6663" max="6663" width="13.28515625" style="2" customWidth="1"/>
    <col min="6664" max="6664" width="12.7109375" style="2" customWidth="1"/>
    <col min="6665" max="6665" width="17" style="2" customWidth="1"/>
    <col min="6666" max="6666" width="11.140625" style="2" customWidth="1"/>
    <col min="6667" max="6667" width="13.42578125" style="2" customWidth="1"/>
    <col min="6668" max="6668" width="18.7109375" style="2" customWidth="1"/>
    <col min="6669" max="6669" width="9.85546875" style="2" customWidth="1"/>
    <col min="6670" max="6670" width="4.7109375" style="2" customWidth="1"/>
    <col min="6671" max="6671" width="10.28515625" style="2" customWidth="1"/>
    <col min="6672" max="6912" width="9.140625" style="2"/>
    <col min="6913" max="6913" width="21.7109375" style="2" customWidth="1"/>
    <col min="6914" max="6914" width="14.5703125" style="2" customWidth="1"/>
    <col min="6915" max="6915" width="12.28515625" style="2" customWidth="1"/>
    <col min="6916" max="6916" width="18.28515625" style="2" customWidth="1"/>
    <col min="6917" max="6917" width="9.140625" style="2" customWidth="1"/>
    <col min="6918" max="6918" width="12.7109375" style="2" customWidth="1"/>
    <col min="6919" max="6919" width="13.28515625" style="2" customWidth="1"/>
    <col min="6920" max="6920" width="12.7109375" style="2" customWidth="1"/>
    <col min="6921" max="6921" width="17" style="2" customWidth="1"/>
    <col min="6922" max="6922" width="11.140625" style="2" customWidth="1"/>
    <col min="6923" max="6923" width="13.42578125" style="2" customWidth="1"/>
    <col min="6924" max="6924" width="18.7109375" style="2" customWidth="1"/>
    <col min="6925" max="6925" width="9.85546875" style="2" customWidth="1"/>
    <col min="6926" max="6926" width="4.7109375" style="2" customWidth="1"/>
    <col min="6927" max="6927" width="10.28515625" style="2" customWidth="1"/>
    <col min="6928" max="7168" width="9.140625" style="2"/>
    <col min="7169" max="7169" width="21.7109375" style="2" customWidth="1"/>
    <col min="7170" max="7170" width="14.5703125" style="2" customWidth="1"/>
    <col min="7171" max="7171" width="12.28515625" style="2" customWidth="1"/>
    <col min="7172" max="7172" width="18.28515625" style="2" customWidth="1"/>
    <col min="7173" max="7173" width="9.140625" style="2" customWidth="1"/>
    <col min="7174" max="7174" width="12.7109375" style="2" customWidth="1"/>
    <col min="7175" max="7175" width="13.28515625" style="2" customWidth="1"/>
    <col min="7176" max="7176" width="12.7109375" style="2" customWidth="1"/>
    <col min="7177" max="7177" width="17" style="2" customWidth="1"/>
    <col min="7178" max="7178" width="11.140625" style="2" customWidth="1"/>
    <col min="7179" max="7179" width="13.42578125" style="2" customWidth="1"/>
    <col min="7180" max="7180" width="18.7109375" style="2" customWidth="1"/>
    <col min="7181" max="7181" width="9.85546875" style="2" customWidth="1"/>
    <col min="7182" max="7182" width="4.7109375" style="2" customWidth="1"/>
    <col min="7183" max="7183" width="10.28515625" style="2" customWidth="1"/>
    <col min="7184" max="7424" width="9.140625" style="2"/>
    <col min="7425" max="7425" width="21.7109375" style="2" customWidth="1"/>
    <col min="7426" max="7426" width="14.5703125" style="2" customWidth="1"/>
    <col min="7427" max="7427" width="12.28515625" style="2" customWidth="1"/>
    <col min="7428" max="7428" width="18.28515625" style="2" customWidth="1"/>
    <col min="7429" max="7429" width="9.140625" style="2" customWidth="1"/>
    <col min="7430" max="7430" width="12.7109375" style="2" customWidth="1"/>
    <col min="7431" max="7431" width="13.28515625" style="2" customWidth="1"/>
    <col min="7432" max="7432" width="12.7109375" style="2" customWidth="1"/>
    <col min="7433" max="7433" width="17" style="2" customWidth="1"/>
    <col min="7434" max="7434" width="11.140625" style="2" customWidth="1"/>
    <col min="7435" max="7435" width="13.42578125" style="2" customWidth="1"/>
    <col min="7436" max="7436" width="18.7109375" style="2" customWidth="1"/>
    <col min="7437" max="7437" width="9.85546875" style="2" customWidth="1"/>
    <col min="7438" max="7438" width="4.7109375" style="2" customWidth="1"/>
    <col min="7439" max="7439" width="10.28515625" style="2" customWidth="1"/>
    <col min="7440" max="7680" width="9.140625" style="2"/>
    <col min="7681" max="7681" width="21.7109375" style="2" customWidth="1"/>
    <col min="7682" max="7682" width="14.5703125" style="2" customWidth="1"/>
    <col min="7683" max="7683" width="12.28515625" style="2" customWidth="1"/>
    <col min="7684" max="7684" width="18.28515625" style="2" customWidth="1"/>
    <col min="7685" max="7685" width="9.140625" style="2" customWidth="1"/>
    <col min="7686" max="7686" width="12.7109375" style="2" customWidth="1"/>
    <col min="7687" max="7687" width="13.28515625" style="2" customWidth="1"/>
    <col min="7688" max="7688" width="12.7109375" style="2" customWidth="1"/>
    <col min="7689" max="7689" width="17" style="2" customWidth="1"/>
    <col min="7690" max="7690" width="11.140625" style="2" customWidth="1"/>
    <col min="7691" max="7691" width="13.42578125" style="2" customWidth="1"/>
    <col min="7692" max="7692" width="18.7109375" style="2" customWidth="1"/>
    <col min="7693" max="7693" width="9.85546875" style="2" customWidth="1"/>
    <col min="7694" max="7694" width="4.7109375" style="2" customWidth="1"/>
    <col min="7695" max="7695" width="10.28515625" style="2" customWidth="1"/>
    <col min="7696" max="7936" width="9.140625" style="2"/>
    <col min="7937" max="7937" width="21.7109375" style="2" customWidth="1"/>
    <col min="7938" max="7938" width="14.5703125" style="2" customWidth="1"/>
    <col min="7939" max="7939" width="12.28515625" style="2" customWidth="1"/>
    <col min="7940" max="7940" width="18.28515625" style="2" customWidth="1"/>
    <col min="7941" max="7941" width="9.140625" style="2" customWidth="1"/>
    <col min="7942" max="7942" width="12.7109375" style="2" customWidth="1"/>
    <col min="7943" max="7943" width="13.28515625" style="2" customWidth="1"/>
    <col min="7944" max="7944" width="12.7109375" style="2" customWidth="1"/>
    <col min="7945" max="7945" width="17" style="2" customWidth="1"/>
    <col min="7946" max="7946" width="11.140625" style="2" customWidth="1"/>
    <col min="7947" max="7947" width="13.42578125" style="2" customWidth="1"/>
    <col min="7948" max="7948" width="18.7109375" style="2" customWidth="1"/>
    <col min="7949" max="7949" width="9.85546875" style="2" customWidth="1"/>
    <col min="7950" max="7950" width="4.7109375" style="2" customWidth="1"/>
    <col min="7951" max="7951" width="10.28515625" style="2" customWidth="1"/>
    <col min="7952" max="8192" width="9.140625" style="2"/>
    <col min="8193" max="8193" width="21.7109375" style="2" customWidth="1"/>
    <col min="8194" max="8194" width="14.5703125" style="2" customWidth="1"/>
    <col min="8195" max="8195" width="12.28515625" style="2" customWidth="1"/>
    <col min="8196" max="8196" width="18.28515625" style="2" customWidth="1"/>
    <col min="8197" max="8197" width="9.140625" style="2" customWidth="1"/>
    <col min="8198" max="8198" width="12.7109375" style="2" customWidth="1"/>
    <col min="8199" max="8199" width="13.28515625" style="2" customWidth="1"/>
    <col min="8200" max="8200" width="12.7109375" style="2" customWidth="1"/>
    <col min="8201" max="8201" width="17" style="2" customWidth="1"/>
    <col min="8202" max="8202" width="11.140625" style="2" customWidth="1"/>
    <col min="8203" max="8203" width="13.42578125" style="2" customWidth="1"/>
    <col min="8204" max="8204" width="18.7109375" style="2" customWidth="1"/>
    <col min="8205" max="8205" width="9.85546875" style="2" customWidth="1"/>
    <col min="8206" max="8206" width="4.7109375" style="2" customWidth="1"/>
    <col min="8207" max="8207" width="10.28515625" style="2" customWidth="1"/>
    <col min="8208" max="8448" width="9.140625" style="2"/>
    <col min="8449" max="8449" width="21.7109375" style="2" customWidth="1"/>
    <col min="8450" max="8450" width="14.5703125" style="2" customWidth="1"/>
    <col min="8451" max="8451" width="12.28515625" style="2" customWidth="1"/>
    <col min="8452" max="8452" width="18.28515625" style="2" customWidth="1"/>
    <col min="8453" max="8453" width="9.140625" style="2" customWidth="1"/>
    <col min="8454" max="8454" width="12.7109375" style="2" customWidth="1"/>
    <col min="8455" max="8455" width="13.28515625" style="2" customWidth="1"/>
    <col min="8456" max="8456" width="12.7109375" style="2" customWidth="1"/>
    <col min="8457" max="8457" width="17" style="2" customWidth="1"/>
    <col min="8458" max="8458" width="11.140625" style="2" customWidth="1"/>
    <col min="8459" max="8459" width="13.42578125" style="2" customWidth="1"/>
    <col min="8460" max="8460" width="18.7109375" style="2" customWidth="1"/>
    <col min="8461" max="8461" width="9.85546875" style="2" customWidth="1"/>
    <col min="8462" max="8462" width="4.7109375" style="2" customWidth="1"/>
    <col min="8463" max="8463" width="10.28515625" style="2" customWidth="1"/>
    <col min="8464" max="8704" width="9.140625" style="2"/>
    <col min="8705" max="8705" width="21.7109375" style="2" customWidth="1"/>
    <col min="8706" max="8706" width="14.5703125" style="2" customWidth="1"/>
    <col min="8707" max="8707" width="12.28515625" style="2" customWidth="1"/>
    <col min="8708" max="8708" width="18.28515625" style="2" customWidth="1"/>
    <col min="8709" max="8709" width="9.140625" style="2" customWidth="1"/>
    <col min="8710" max="8710" width="12.7109375" style="2" customWidth="1"/>
    <col min="8711" max="8711" width="13.28515625" style="2" customWidth="1"/>
    <col min="8712" max="8712" width="12.7109375" style="2" customWidth="1"/>
    <col min="8713" max="8713" width="17" style="2" customWidth="1"/>
    <col min="8714" max="8714" width="11.140625" style="2" customWidth="1"/>
    <col min="8715" max="8715" width="13.42578125" style="2" customWidth="1"/>
    <col min="8716" max="8716" width="18.7109375" style="2" customWidth="1"/>
    <col min="8717" max="8717" width="9.85546875" style="2" customWidth="1"/>
    <col min="8718" max="8718" width="4.7109375" style="2" customWidth="1"/>
    <col min="8719" max="8719" width="10.28515625" style="2" customWidth="1"/>
    <col min="8720" max="8960" width="9.140625" style="2"/>
    <col min="8961" max="8961" width="21.7109375" style="2" customWidth="1"/>
    <col min="8962" max="8962" width="14.5703125" style="2" customWidth="1"/>
    <col min="8963" max="8963" width="12.28515625" style="2" customWidth="1"/>
    <col min="8964" max="8964" width="18.28515625" style="2" customWidth="1"/>
    <col min="8965" max="8965" width="9.140625" style="2" customWidth="1"/>
    <col min="8966" max="8966" width="12.7109375" style="2" customWidth="1"/>
    <col min="8967" max="8967" width="13.28515625" style="2" customWidth="1"/>
    <col min="8968" max="8968" width="12.7109375" style="2" customWidth="1"/>
    <col min="8969" max="8969" width="17" style="2" customWidth="1"/>
    <col min="8970" max="8970" width="11.140625" style="2" customWidth="1"/>
    <col min="8971" max="8971" width="13.42578125" style="2" customWidth="1"/>
    <col min="8972" max="8972" width="18.7109375" style="2" customWidth="1"/>
    <col min="8973" max="8973" width="9.85546875" style="2" customWidth="1"/>
    <col min="8974" max="8974" width="4.7109375" style="2" customWidth="1"/>
    <col min="8975" max="8975" width="10.28515625" style="2" customWidth="1"/>
    <col min="8976" max="9216" width="9.140625" style="2"/>
    <col min="9217" max="9217" width="21.7109375" style="2" customWidth="1"/>
    <col min="9218" max="9218" width="14.5703125" style="2" customWidth="1"/>
    <col min="9219" max="9219" width="12.28515625" style="2" customWidth="1"/>
    <col min="9220" max="9220" width="18.28515625" style="2" customWidth="1"/>
    <col min="9221" max="9221" width="9.140625" style="2" customWidth="1"/>
    <col min="9222" max="9222" width="12.7109375" style="2" customWidth="1"/>
    <col min="9223" max="9223" width="13.28515625" style="2" customWidth="1"/>
    <col min="9224" max="9224" width="12.7109375" style="2" customWidth="1"/>
    <col min="9225" max="9225" width="17" style="2" customWidth="1"/>
    <col min="9226" max="9226" width="11.140625" style="2" customWidth="1"/>
    <col min="9227" max="9227" width="13.42578125" style="2" customWidth="1"/>
    <col min="9228" max="9228" width="18.7109375" style="2" customWidth="1"/>
    <col min="9229" max="9229" width="9.85546875" style="2" customWidth="1"/>
    <col min="9230" max="9230" width="4.7109375" style="2" customWidth="1"/>
    <col min="9231" max="9231" width="10.28515625" style="2" customWidth="1"/>
    <col min="9232" max="9472" width="9.140625" style="2"/>
    <col min="9473" max="9473" width="21.7109375" style="2" customWidth="1"/>
    <col min="9474" max="9474" width="14.5703125" style="2" customWidth="1"/>
    <col min="9475" max="9475" width="12.28515625" style="2" customWidth="1"/>
    <col min="9476" max="9476" width="18.28515625" style="2" customWidth="1"/>
    <col min="9477" max="9477" width="9.140625" style="2" customWidth="1"/>
    <col min="9478" max="9478" width="12.7109375" style="2" customWidth="1"/>
    <col min="9479" max="9479" width="13.28515625" style="2" customWidth="1"/>
    <col min="9480" max="9480" width="12.7109375" style="2" customWidth="1"/>
    <col min="9481" max="9481" width="17" style="2" customWidth="1"/>
    <col min="9482" max="9482" width="11.140625" style="2" customWidth="1"/>
    <col min="9483" max="9483" width="13.42578125" style="2" customWidth="1"/>
    <col min="9484" max="9484" width="18.7109375" style="2" customWidth="1"/>
    <col min="9485" max="9485" width="9.85546875" style="2" customWidth="1"/>
    <col min="9486" max="9486" width="4.7109375" style="2" customWidth="1"/>
    <col min="9487" max="9487" width="10.28515625" style="2" customWidth="1"/>
    <col min="9488" max="9728" width="9.140625" style="2"/>
    <col min="9729" max="9729" width="21.7109375" style="2" customWidth="1"/>
    <col min="9730" max="9730" width="14.5703125" style="2" customWidth="1"/>
    <col min="9731" max="9731" width="12.28515625" style="2" customWidth="1"/>
    <col min="9732" max="9732" width="18.28515625" style="2" customWidth="1"/>
    <col min="9733" max="9733" width="9.140625" style="2" customWidth="1"/>
    <col min="9734" max="9734" width="12.7109375" style="2" customWidth="1"/>
    <col min="9735" max="9735" width="13.28515625" style="2" customWidth="1"/>
    <col min="9736" max="9736" width="12.7109375" style="2" customWidth="1"/>
    <col min="9737" max="9737" width="17" style="2" customWidth="1"/>
    <col min="9738" max="9738" width="11.140625" style="2" customWidth="1"/>
    <col min="9739" max="9739" width="13.42578125" style="2" customWidth="1"/>
    <col min="9740" max="9740" width="18.7109375" style="2" customWidth="1"/>
    <col min="9741" max="9741" width="9.85546875" style="2" customWidth="1"/>
    <col min="9742" max="9742" width="4.7109375" style="2" customWidth="1"/>
    <col min="9743" max="9743" width="10.28515625" style="2" customWidth="1"/>
    <col min="9744" max="9984" width="9.140625" style="2"/>
    <col min="9985" max="9985" width="21.7109375" style="2" customWidth="1"/>
    <col min="9986" max="9986" width="14.5703125" style="2" customWidth="1"/>
    <col min="9987" max="9987" width="12.28515625" style="2" customWidth="1"/>
    <col min="9988" max="9988" width="18.28515625" style="2" customWidth="1"/>
    <col min="9989" max="9989" width="9.140625" style="2" customWidth="1"/>
    <col min="9990" max="9990" width="12.7109375" style="2" customWidth="1"/>
    <col min="9991" max="9991" width="13.28515625" style="2" customWidth="1"/>
    <col min="9992" max="9992" width="12.7109375" style="2" customWidth="1"/>
    <col min="9993" max="9993" width="17" style="2" customWidth="1"/>
    <col min="9994" max="9994" width="11.140625" style="2" customWidth="1"/>
    <col min="9995" max="9995" width="13.42578125" style="2" customWidth="1"/>
    <col min="9996" max="9996" width="18.7109375" style="2" customWidth="1"/>
    <col min="9997" max="9997" width="9.85546875" style="2" customWidth="1"/>
    <col min="9998" max="9998" width="4.7109375" style="2" customWidth="1"/>
    <col min="9999" max="9999" width="10.28515625" style="2" customWidth="1"/>
    <col min="10000" max="10240" width="9.140625" style="2"/>
    <col min="10241" max="10241" width="21.7109375" style="2" customWidth="1"/>
    <col min="10242" max="10242" width="14.5703125" style="2" customWidth="1"/>
    <col min="10243" max="10243" width="12.28515625" style="2" customWidth="1"/>
    <col min="10244" max="10244" width="18.28515625" style="2" customWidth="1"/>
    <col min="10245" max="10245" width="9.140625" style="2" customWidth="1"/>
    <col min="10246" max="10246" width="12.7109375" style="2" customWidth="1"/>
    <col min="10247" max="10247" width="13.28515625" style="2" customWidth="1"/>
    <col min="10248" max="10248" width="12.7109375" style="2" customWidth="1"/>
    <col min="10249" max="10249" width="17" style="2" customWidth="1"/>
    <col min="10250" max="10250" width="11.140625" style="2" customWidth="1"/>
    <col min="10251" max="10251" width="13.42578125" style="2" customWidth="1"/>
    <col min="10252" max="10252" width="18.7109375" style="2" customWidth="1"/>
    <col min="10253" max="10253" width="9.85546875" style="2" customWidth="1"/>
    <col min="10254" max="10254" width="4.7109375" style="2" customWidth="1"/>
    <col min="10255" max="10255" width="10.28515625" style="2" customWidth="1"/>
    <col min="10256" max="10496" width="9.140625" style="2"/>
    <col min="10497" max="10497" width="21.7109375" style="2" customWidth="1"/>
    <col min="10498" max="10498" width="14.5703125" style="2" customWidth="1"/>
    <col min="10499" max="10499" width="12.28515625" style="2" customWidth="1"/>
    <col min="10500" max="10500" width="18.28515625" style="2" customWidth="1"/>
    <col min="10501" max="10501" width="9.140625" style="2" customWidth="1"/>
    <col min="10502" max="10502" width="12.7109375" style="2" customWidth="1"/>
    <col min="10503" max="10503" width="13.28515625" style="2" customWidth="1"/>
    <col min="10504" max="10504" width="12.7109375" style="2" customWidth="1"/>
    <col min="10505" max="10505" width="17" style="2" customWidth="1"/>
    <col min="10506" max="10506" width="11.140625" style="2" customWidth="1"/>
    <col min="10507" max="10507" width="13.42578125" style="2" customWidth="1"/>
    <col min="10508" max="10508" width="18.7109375" style="2" customWidth="1"/>
    <col min="10509" max="10509" width="9.85546875" style="2" customWidth="1"/>
    <col min="10510" max="10510" width="4.7109375" style="2" customWidth="1"/>
    <col min="10511" max="10511" width="10.28515625" style="2" customWidth="1"/>
    <col min="10512" max="10752" width="9.140625" style="2"/>
    <col min="10753" max="10753" width="21.7109375" style="2" customWidth="1"/>
    <col min="10754" max="10754" width="14.5703125" style="2" customWidth="1"/>
    <col min="10755" max="10755" width="12.28515625" style="2" customWidth="1"/>
    <col min="10756" max="10756" width="18.28515625" style="2" customWidth="1"/>
    <col min="10757" max="10757" width="9.140625" style="2" customWidth="1"/>
    <col min="10758" max="10758" width="12.7109375" style="2" customWidth="1"/>
    <col min="10759" max="10759" width="13.28515625" style="2" customWidth="1"/>
    <col min="10760" max="10760" width="12.7109375" style="2" customWidth="1"/>
    <col min="10761" max="10761" width="17" style="2" customWidth="1"/>
    <col min="10762" max="10762" width="11.140625" style="2" customWidth="1"/>
    <col min="10763" max="10763" width="13.42578125" style="2" customWidth="1"/>
    <col min="10764" max="10764" width="18.7109375" style="2" customWidth="1"/>
    <col min="10765" max="10765" width="9.85546875" style="2" customWidth="1"/>
    <col min="10766" max="10766" width="4.7109375" style="2" customWidth="1"/>
    <col min="10767" max="10767" width="10.28515625" style="2" customWidth="1"/>
    <col min="10768" max="11008" width="9.140625" style="2"/>
    <col min="11009" max="11009" width="21.7109375" style="2" customWidth="1"/>
    <col min="11010" max="11010" width="14.5703125" style="2" customWidth="1"/>
    <col min="11011" max="11011" width="12.28515625" style="2" customWidth="1"/>
    <col min="11012" max="11012" width="18.28515625" style="2" customWidth="1"/>
    <col min="11013" max="11013" width="9.140625" style="2" customWidth="1"/>
    <col min="11014" max="11014" width="12.7109375" style="2" customWidth="1"/>
    <col min="11015" max="11015" width="13.28515625" style="2" customWidth="1"/>
    <col min="11016" max="11016" width="12.7109375" style="2" customWidth="1"/>
    <col min="11017" max="11017" width="17" style="2" customWidth="1"/>
    <col min="11018" max="11018" width="11.140625" style="2" customWidth="1"/>
    <col min="11019" max="11019" width="13.42578125" style="2" customWidth="1"/>
    <col min="11020" max="11020" width="18.7109375" style="2" customWidth="1"/>
    <col min="11021" max="11021" width="9.85546875" style="2" customWidth="1"/>
    <col min="11022" max="11022" width="4.7109375" style="2" customWidth="1"/>
    <col min="11023" max="11023" width="10.28515625" style="2" customWidth="1"/>
    <col min="11024" max="11264" width="9.140625" style="2"/>
    <col min="11265" max="11265" width="21.7109375" style="2" customWidth="1"/>
    <col min="11266" max="11266" width="14.5703125" style="2" customWidth="1"/>
    <col min="11267" max="11267" width="12.28515625" style="2" customWidth="1"/>
    <col min="11268" max="11268" width="18.28515625" style="2" customWidth="1"/>
    <col min="11269" max="11269" width="9.140625" style="2" customWidth="1"/>
    <col min="11270" max="11270" width="12.7109375" style="2" customWidth="1"/>
    <col min="11271" max="11271" width="13.28515625" style="2" customWidth="1"/>
    <col min="11272" max="11272" width="12.7109375" style="2" customWidth="1"/>
    <col min="11273" max="11273" width="17" style="2" customWidth="1"/>
    <col min="11274" max="11274" width="11.140625" style="2" customWidth="1"/>
    <col min="11275" max="11275" width="13.42578125" style="2" customWidth="1"/>
    <col min="11276" max="11276" width="18.7109375" style="2" customWidth="1"/>
    <col min="11277" max="11277" width="9.85546875" style="2" customWidth="1"/>
    <col min="11278" max="11278" width="4.7109375" style="2" customWidth="1"/>
    <col min="11279" max="11279" width="10.28515625" style="2" customWidth="1"/>
    <col min="11280" max="11520" width="9.140625" style="2"/>
    <col min="11521" max="11521" width="21.7109375" style="2" customWidth="1"/>
    <col min="11522" max="11522" width="14.5703125" style="2" customWidth="1"/>
    <col min="11523" max="11523" width="12.28515625" style="2" customWidth="1"/>
    <col min="11524" max="11524" width="18.28515625" style="2" customWidth="1"/>
    <col min="11525" max="11525" width="9.140625" style="2" customWidth="1"/>
    <col min="11526" max="11526" width="12.7109375" style="2" customWidth="1"/>
    <col min="11527" max="11527" width="13.28515625" style="2" customWidth="1"/>
    <col min="11528" max="11528" width="12.7109375" style="2" customWidth="1"/>
    <col min="11529" max="11529" width="17" style="2" customWidth="1"/>
    <col min="11530" max="11530" width="11.140625" style="2" customWidth="1"/>
    <col min="11531" max="11531" width="13.42578125" style="2" customWidth="1"/>
    <col min="11532" max="11532" width="18.7109375" style="2" customWidth="1"/>
    <col min="11533" max="11533" width="9.85546875" style="2" customWidth="1"/>
    <col min="11534" max="11534" width="4.7109375" style="2" customWidth="1"/>
    <col min="11535" max="11535" width="10.28515625" style="2" customWidth="1"/>
    <col min="11536" max="11776" width="9.140625" style="2"/>
    <col min="11777" max="11777" width="21.7109375" style="2" customWidth="1"/>
    <col min="11778" max="11778" width="14.5703125" style="2" customWidth="1"/>
    <col min="11779" max="11779" width="12.28515625" style="2" customWidth="1"/>
    <col min="11780" max="11780" width="18.28515625" style="2" customWidth="1"/>
    <col min="11781" max="11781" width="9.140625" style="2" customWidth="1"/>
    <col min="11782" max="11782" width="12.7109375" style="2" customWidth="1"/>
    <col min="11783" max="11783" width="13.28515625" style="2" customWidth="1"/>
    <col min="11784" max="11784" width="12.7109375" style="2" customWidth="1"/>
    <col min="11785" max="11785" width="17" style="2" customWidth="1"/>
    <col min="11786" max="11786" width="11.140625" style="2" customWidth="1"/>
    <col min="11787" max="11787" width="13.42578125" style="2" customWidth="1"/>
    <col min="11788" max="11788" width="18.7109375" style="2" customWidth="1"/>
    <col min="11789" max="11789" width="9.85546875" style="2" customWidth="1"/>
    <col min="11790" max="11790" width="4.7109375" style="2" customWidth="1"/>
    <col min="11791" max="11791" width="10.28515625" style="2" customWidth="1"/>
    <col min="11792" max="12032" width="9.140625" style="2"/>
    <col min="12033" max="12033" width="21.7109375" style="2" customWidth="1"/>
    <col min="12034" max="12034" width="14.5703125" style="2" customWidth="1"/>
    <col min="12035" max="12035" width="12.28515625" style="2" customWidth="1"/>
    <col min="12036" max="12036" width="18.28515625" style="2" customWidth="1"/>
    <col min="12037" max="12037" width="9.140625" style="2" customWidth="1"/>
    <col min="12038" max="12038" width="12.7109375" style="2" customWidth="1"/>
    <col min="12039" max="12039" width="13.28515625" style="2" customWidth="1"/>
    <col min="12040" max="12040" width="12.7109375" style="2" customWidth="1"/>
    <col min="12041" max="12041" width="17" style="2" customWidth="1"/>
    <col min="12042" max="12042" width="11.140625" style="2" customWidth="1"/>
    <col min="12043" max="12043" width="13.42578125" style="2" customWidth="1"/>
    <col min="12044" max="12044" width="18.7109375" style="2" customWidth="1"/>
    <col min="12045" max="12045" width="9.85546875" style="2" customWidth="1"/>
    <col min="12046" max="12046" width="4.7109375" style="2" customWidth="1"/>
    <col min="12047" max="12047" width="10.28515625" style="2" customWidth="1"/>
    <col min="12048" max="12288" width="9.140625" style="2"/>
    <col min="12289" max="12289" width="21.7109375" style="2" customWidth="1"/>
    <col min="12290" max="12290" width="14.5703125" style="2" customWidth="1"/>
    <col min="12291" max="12291" width="12.28515625" style="2" customWidth="1"/>
    <col min="12292" max="12292" width="18.28515625" style="2" customWidth="1"/>
    <col min="12293" max="12293" width="9.140625" style="2" customWidth="1"/>
    <col min="12294" max="12294" width="12.7109375" style="2" customWidth="1"/>
    <col min="12295" max="12295" width="13.28515625" style="2" customWidth="1"/>
    <col min="12296" max="12296" width="12.7109375" style="2" customWidth="1"/>
    <col min="12297" max="12297" width="17" style="2" customWidth="1"/>
    <col min="12298" max="12298" width="11.140625" style="2" customWidth="1"/>
    <col min="12299" max="12299" width="13.42578125" style="2" customWidth="1"/>
    <col min="12300" max="12300" width="18.7109375" style="2" customWidth="1"/>
    <col min="12301" max="12301" width="9.85546875" style="2" customWidth="1"/>
    <col min="12302" max="12302" width="4.7109375" style="2" customWidth="1"/>
    <col min="12303" max="12303" width="10.28515625" style="2" customWidth="1"/>
    <col min="12304" max="12544" width="9.140625" style="2"/>
    <col min="12545" max="12545" width="21.7109375" style="2" customWidth="1"/>
    <col min="12546" max="12546" width="14.5703125" style="2" customWidth="1"/>
    <col min="12547" max="12547" width="12.28515625" style="2" customWidth="1"/>
    <col min="12548" max="12548" width="18.28515625" style="2" customWidth="1"/>
    <col min="12549" max="12549" width="9.140625" style="2" customWidth="1"/>
    <col min="12550" max="12550" width="12.7109375" style="2" customWidth="1"/>
    <col min="12551" max="12551" width="13.28515625" style="2" customWidth="1"/>
    <col min="12552" max="12552" width="12.7109375" style="2" customWidth="1"/>
    <col min="12553" max="12553" width="17" style="2" customWidth="1"/>
    <col min="12554" max="12554" width="11.140625" style="2" customWidth="1"/>
    <col min="12555" max="12555" width="13.42578125" style="2" customWidth="1"/>
    <col min="12556" max="12556" width="18.7109375" style="2" customWidth="1"/>
    <col min="12557" max="12557" width="9.85546875" style="2" customWidth="1"/>
    <col min="12558" max="12558" width="4.7109375" style="2" customWidth="1"/>
    <col min="12559" max="12559" width="10.28515625" style="2" customWidth="1"/>
    <col min="12560" max="12800" width="9.140625" style="2"/>
    <col min="12801" max="12801" width="21.7109375" style="2" customWidth="1"/>
    <col min="12802" max="12802" width="14.5703125" style="2" customWidth="1"/>
    <col min="12803" max="12803" width="12.28515625" style="2" customWidth="1"/>
    <col min="12804" max="12804" width="18.28515625" style="2" customWidth="1"/>
    <col min="12805" max="12805" width="9.140625" style="2" customWidth="1"/>
    <col min="12806" max="12806" width="12.7109375" style="2" customWidth="1"/>
    <col min="12807" max="12807" width="13.28515625" style="2" customWidth="1"/>
    <col min="12808" max="12808" width="12.7109375" style="2" customWidth="1"/>
    <col min="12809" max="12809" width="17" style="2" customWidth="1"/>
    <col min="12810" max="12810" width="11.140625" style="2" customWidth="1"/>
    <col min="12811" max="12811" width="13.42578125" style="2" customWidth="1"/>
    <col min="12812" max="12812" width="18.7109375" style="2" customWidth="1"/>
    <col min="12813" max="12813" width="9.85546875" style="2" customWidth="1"/>
    <col min="12814" max="12814" width="4.7109375" style="2" customWidth="1"/>
    <col min="12815" max="12815" width="10.28515625" style="2" customWidth="1"/>
    <col min="12816" max="13056" width="9.140625" style="2"/>
    <col min="13057" max="13057" width="21.7109375" style="2" customWidth="1"/>
    <col min="13058" max="13058" width="14.5703125" style="2" customWidth="1"/>
    <col min="13059" max="13059" width="12.28515625" style="2" customWidth="1"/>
    <col min="13060" max="13060" width="18.28515625" style="2" customWidth="1"/>
    <col min="13061" max="13061" width="9.140625" style="2" customWidth="1"/>
    <col min="13062" max="13062" width="12.7109375" style="2" customWidth="1"/>
    <col min="13063" max="13063" width="13.28515625" style="2" customWidth="1"/>
    <col min="13064" max="13064" width="12.7109375" style="2" customWidth="1"/>
    <col min="13065" max="13065" width="17" style="2" customWidth="1"/>
    <col min="13066" max="13066" width="11.140625" style="2" customWidth="1"/>
    <col min="13067" max="13067" width="13.42578125" style="2" customWidth="1"/>
    <col min="13068" max="13068" width="18.7109375" style="2" customWidth="1"/>
    <col min="13069" max="13069" width="9.85546875" style="2" customWidth="1"/>
    <col min="13070" max="13070" width="4.7109375" style="2" customWidth="1"/>
    <col min="13071" max="13071" width="10.28515625" style="2" customWidth="1"/>
    <col min="13072" max="13312" width="9.140625" style="2"/>
    <col min="13313" max="13313" width="21.7109375" style="2" customWidth="1"/>
    <col min="13314" max="13314" width="14.5703125" style="2" customWidth="1"/>
    <col min="13315" max="13315" width="12.28515625" style="2" customWidth="1"/>
    <col min="13316" max="13316" width="18.28515625" style="2" customWidth="1"/>
    <col min="13317" max="13317" width="9.140625" style="2" customWidth="1"/>
    <col min="13318" max="13318" width="12.7109375" style="2" customWidth="1"/>
    <col min="13319" max="13319" width="13.28515625" style="2" customWidth="1"/>
    <col min="13320" max="13320" width="12.7109375" style="2" customWidth="1"/>
    <col min="13321" max="13321" width="17" style="2" customWidth="1"/>
    <col min="13322" max="13322" width="11.140625" style="2" customWidth="1"/>
    <col min="13323" max="13323" width="13.42578125" style="2" customWidth="1"/>
    <col min="13324" max="13324" width="18.7109375" style="2" customWidth="1"/>
    <col min="13325" max="13325" width="9.85546875" style="2" customWidth="1"/>
    <col min="13326" max="13326" width="4.7109375" style="2" customWidth="1"/>
    <col min="13327" max="13327" width="10.28515625" style="2" customWidth="1"/>
    <col min="13328" max="13568" width="9.140625" style="2"/>
    <col min="13569" max="13569" width="21.7109375" style="2" customWidth="1"/>
    <col min="13570" max="13570" width="14.5703125" style="2" customWidth="1"/>
    <col min="13571" max="13571" width="12.28515625" style="2" customWidth="1"/>
    <col min="13572" max="13572" width="18.28515625" style="2" customWidth="1"/>
    <col min="13573" max="13573" width="9.140625" style="2" customWidth="1"/>
    <col min="13574" max="13574" width="12.7109375" style="2" customWidth="1"/>
    <col min="13575" max="13575" width="13.28515625" style="2" customWidth="1"/>
    <col min="13576" max="13576" width="12.7109375" style="2" customWidth="1"/>
    <col min="13577" max="13577" width="17" style="2" customWidth="1"/>
    <col min="13578" max="13578" width="11.140625" style="2" customWidth="1"/>
    <col min="13579" max="13579" width="13.42578125" style="2" customWidth="1"/>
    <col min="13580" max="13580" width="18.7109375" style="2" customWidth="1"/>
    <col min="13581" max="13581" width="9.85546875" style="2" customWidth="1"/>
    <col min="13582" max="13582" width="4.7109375" style="2" customWidth="1"/>
    <col min="13583" max="13583" width="10.28515625" style="2" customWidth="1"/>
    <col min="13584" max="13824" width="9.140625" style="2"/>
    <col min="13825" max="13825" width="21.7109375" style="2" customWidth="1"/>
    <col min="13826" max="13826" width="14.5703125" style="2" customWidth="1"/>
    <col min="13827" max="13827" width="12.28515625" style="2" customWidth="1"/>
    <col min="13828" max="13828" width="18.28515625" style="2" customWidth="1"/>
    <col min="13829" max="13829" width="9.140625" style="2" customWidth="1"/>
    <col min="13830" max="13830" width="12.7109375" style="2" customWidth="1"/>
    <col min="13831" max="13831" width="13.28515625" style="2" customWidth="1"/>
    <col min="13832" max="13832" width="12.7109375" style="2" customWidth="1"/>
    <col min="13833" max="13833" width="17" style="2" customWidth="1"/>
    <col min="13834" max="13834" width="11.140625" style="2" customWidth="1"/>
    <col min="13835" max="13835" width="13.42578125" style="2" customWidth="1"/>
    <col min="13836" max="13836" width="18.7109375" style="2" customWidth="1"/>
    <col min="13837" max="13837" width="9.85546875" style="2" customWidth="1"/>
    <col min="13838" max="13838" width="4.7109375" style="2" customWidth="1"/>
    <col min="13839" max="13839" width="10.28515625" style="2" customWidth="1"/>
    <col min="13840" max="14080" width="9.140625" style="2"/>
    <col min="14081" max="14081" width="21.7109375" style="2" customWidth="1"/>
    <col min="14082" max="14082" width="14.5703125" style="2" customWidth="1"/>
    <col min="14083" max="14083" width="12.28515625" style="2" customWidth="1"/>
    <col min="14084" max="14084" width="18.28515625" style="2" customWidth="1"/>
    <col min="14085" max="14085" width="9.140625" style="2" customWidth="1"/>
    <col min="14086" max="14086" width="12.7109375" style="2" customWidth="1"/>
    <col min="14087" max="14087" width="13.28515625" style="2" customWidth="1"/>
    <col min="14088" max="14088" width="12.7109375" style="2" customWidth="1"/>
    <col min="14089" max="14089" width="17" style="2" customWidth="1"/>
    <col min="14090" max="14090" width="11.140625" style="2" customWidth="1"/>
    <col min="14091" max="14091" width="13.42578125" style="2" customWidth="1"/>
    <col min="14092" max="14092" width="18.7109375" style="2" customWidth="1"/>
    <col min="14093" max="14093" width="9.85546875" style="2" customWidth="1"/>
    <col min="14094" max="14094" width="4.7109375" style="2" customWidth="1"/>
    <col min="14095" max="14095" width="10.28515625" style="2" customWidth="1"/>
    <col min="14096" max="14336" width="9.140625" style="2"/>
    <col min="14337" max="14337" width="21.7109375" style="2" customWidth="1"/>
    <col min="14338" max="14338" width="14.5703125" style="2" customWidth="1"/>
    <col min="14339" max="14339" width="12.28515625" style="2" customWidth="1"/>
    <col min="14340" max="14340" width="18.28515625" style="2" customWidth="1"/>
    <col min="14341" max="14341" width="9.140625" style="2" customWidth="1"/>
    <col min="14342" max="14342" width="12.7109375" style="2" customWidth="1"/>
    <col min="14343" max="14343" width="13.28515625" style="2" customWidth="1"/>
    <col min="14344" max="14344" width="12.7109375" style="2" customWidth="1"/>
    <col min="14345" max="14345" width="17" style="2" customWidth="1"/>
    <col min="14346" max="14346" width="11.140625" style="2" customWidth="1"/>
    <col min="14347" max="14347" width="13.42578125" style="2" customWidth="1"/>
    <col min="14348" max="14348" width="18.7109375" style="2" customWidth="1"/>
    <col min="14349" max="14349" width="9.85546875" style="2" customWidth="1"/>
    <col min="14350" max="14350" width="4.7109375" style="2" customWidth="1"/>
    <col min="14351" max="14351" width="10.28515625" style="2" customWidth="1"/>
    <col min="14352" max="14592" width="9.140625" style="2"/>
    <col min="14593" max="14593" width="21.7109375" style="2" customWidth="1"/>
    <col min="14594" max="14594" width="14.5703125" style="2" customWidth="1"/>
    <col min="14595" max="14595" width="12.28515625" style="2" customWidth="1"/>
    <col min="14596" max="14596" width="18.28515625" style="2" customWidth="1"/>
    <col min="14597" max="14597" width="9.140625" style="2" customWidth="1"/>
    <col min="14598" max="14598" width="12.7109375" style="2" customWidth="1"/>
    <col min="14599" max="14599" width="13.28515625" style="2" customWidth="1"/>
    <col min="14600" max="14600" width="12.7109375" style="2" customWidth="1"/>
    <col min="14601" max="14601" width="17" style="2" customWidth="1"/>
    <col min="14602" max="14602" width="11.140625" style="2" customWidth="1"/>
    <col min="14603" max="14603" width="13.42578125" style="2" customWidth="1"/>
    <col min="14604" max="14604" width="18.7109375" style="2" customWidth="1"/>
    <col min="14605" max="14605" width="9.85546875" style="2" customWidth="1"/>
    <col min="14606" max="14606" width="4.7109375" style="2" customWidth="1"/>
    <col min="14607" max="14607" width="10.28515625" style="2" customWidth="1"/>
    <col min="14608" max="14848" width="9.140625" style="2"/>
    <col min="14849" max="14849" width="21.7109375" style="2" customWidth="1"/>
    <col min="14850" max="14850" width="14.5703125" style="2" customWidth="1"/>
    <col min="14851" max="14851" width="12.28515625" style="2" customWidth="1"/>
    <col min="14852" max="14852" width="18.28515625" style="2" customWidth="1"/>
    <col min="14853" max="14853" width="9.140625" style="2" customWidth="1"/>
    <col min="14854" max="14854" width="12.7109375" style="2" customWidth="1"/>
    <col min="14855" max="14855" width="13.28515625" style="2" customWidth="1"/>
    <col min="14856" max="14856" width="12.7109375" style="2" customWidth="1"/>
    <col min="14857" max="14857" width="17" style="2" customWidth="1"/>
    <col min="14858" max="14858" width="11.140625" style="2" customWidth="1"/>
    <col min="14859" max="14859" width="13.42578125" style="2" customWidth="1"/>
    <col min="14860" max="14860" width="18.7109375" style="2" customWidth="1"/>
    <col min="14861" max="14861" width="9.85546875" style="2" customWidth="1"/>
    <col min="14862" max="14862" width="4.7109375" style="2" customWidth="1"/>
    <col min="14863" max="14863" width="10.28515625" style="2" customWidth="1"/>
    <col min="14864" max="15104" width="9.140625" style="2"/>
    <col min="15105" max="15105" width="21.7109375" style="2" customWidth="1"/>
    <col min="15106" max="15106" width="14.5703125" style="2" customWidth="1"/>
    <col min="15107" max="15107" width="12.28515625" style="2" customWidth="1"/>
    <col min="15108" max="15108" width="18.28515625" style="2" customWidth="1"/>
    <col min="15109" max="15109" width="9.140625" style="2" customWidth="1"/>
    <col min="15110" max="15110" width="12.7109375" style="2" customWidth="1"/>
    <col min="15111" max="15111" width="13.28515625" style="2" customWidth="1"/>
    <col min="15112" max="15112" width="12.7109375" style="2" customWidth="1"/>
    <col min="15113" max="15113" width="17" style="2" customWidth="1"/>
    <col min="15114" max="15114" width="11.140625" style="2" customWidth="1"/>
    <col min="15115" max="15115" width="13.42578125" style="2" customWidth="1"/>
    <col min="15116" max="15116" width="18.7109375" style="2" customWidth="1"/>
    <col min="15117" max="15117" width="9.85546875" style="2" customWidth="1"/>
    <col min="15118" max="15118" width="4.7109375" style="2" customWidth="1"/>
    <col min="15119" max="15119" width="10.28515625" style="2" customWidth="1"/>
    <col min="15120" max="15360" width="9.140625" style="2"/>
    <col min="15361" max="15361" width="21.7109375" style="2" customWidth="1"/>
    <col min="15362" max="15362" width="14.5703125" style="2" customWidth="1"/>
    <col min="15363" max="15363" width="12.28515625" style="2" customWidth="1"/>
    <col min="15364" max="15364" width="18.28515625" style="2" customWidth="1"/>
    <col min="15365" max="15365" width="9.140625" style="2" customWidth="1"/>
    <col min="15366" max="15366" width="12.7109375" style="2" customWidth="1"/>
    <col min="15367" max="15367" width="13.28515625" style="2" customWidth="1"/>
    <col min="15368" max="15368" width="12.7109375" style="2" customWidth="1"/>
    <col min="15369" max="15369" width="17" style="2" customWidth="1"/>
    <col min="15370" max="15370" width="11.140625" style="2" customWidth="1"/>
    <col min="15371" max="15371" width="13.42578125" style="2" customWidth="1"/>
    <col min="15372" max="15372" width="18.7109375" style="2" customWidth="1"/>
    <col min="15373" max="15373" width="9.85546875" style="2" customWidth="1"/>
    <col min="15374" max="15374" width="4.7109375" style="2" customWidth="1"/>
    <col min="15375" max="15375" width="10.28515625" style="2" customWidth="1"/>
    <col min="15376" max="15616" width="9.140625" style="2"/>
    <col min="15617" max="15617" width="21.7109375" style="2" customWidth="1"/>
    <col min="15618" max="15618" width="14.5703125" style="2" customWidth="1"/>
    <col min="15619" max="15619" width="12.28515625" style="2" customWidth="1"/>
    <col min="15620" max="15620" width="18.28515625" style="2" customWidth="1"/>
    <col min="15621" max="15621" width="9.140625" style="2" customWidth="1"/>
    <col min="15622" max="15622" width="12.7109375" style="2" customWidth="1"/>
    <col min="15623" max="15623" width="13.28515625" style="2" customWidth="1"/>
    <col min="15624" max="15624" width="12.7109375" style="2" customWidth="1"/>
    <col min="15625" max="15625" width="17" style="2" customWidth="1"/>
    <col min="15626" max="15626" width="11.140625" style="2" customWidth="1"/>
    <col min="15627" max="15627" width="13.42578125" style="2" customWidth="1"/>
    <col min="15628" max="15628" width="18.7109375" style="2" customWidth="1"/>
    <col min="15629" max="15629" width="9.85546875" style="2" customWidth="1"/>
    <col min="15630" max="15630" width="4.7109375" style="2" customWidth="1"/>
    <col min="15631" max="15631" width="10.28515625" style="2" customWidth="1"/>
    <col min="15632" max="15872" width="9.140625" style="2"/>
    <col min="15873" max="15873" width="21.7109375" style="2" customWidth="1"/>
    <col min="15874" max="15874" width="14.5703125" style="2" customWidth="1"/>
    <col min="15875" max="15875" width="12.28515625" style="2" customWidth="1"/>
    <col min="15876" max="15876" width="18.28515625" style="2" customWidth="1"/>
    <col min="15877" max="15877" width="9.140625" style="2" customWidth="1"/>
    <col min="15878" max="15878" width="12.7109375" style="2" customWidth="1"/>
    <col min="15879" max="15879" width="13.28515625" style="2" customWidth="1"/>
    <col min="15880" max="15880" width="12.7109375" style="2" customWidth="1"/>
    <col min="15881" max="15881" width="17" style="2" customWidth="1"/>
    <col min="15882" max="15882" width="11.140625" style="2" customWidth="1"/>
    <col min="15883" max="15883" width="13.42578125" style="2" customWidth="1"/>
    <col min="15884" max="15884" width="18.7109375" style="2" customWidth="1"/>
    <col min="15885" max="15885" width="9.85546875" style="2" customWidth="1"/>
    <col min="15886" max="15886" width="4.7109375" style="2" customWidth="1"/>
    <col min="15887" max="15887" width="10.28515625" style="2" customWidth="1"/>
    <col min="15888" max="16128" width="9.140625" style="2"/>
    <col min="16129" max="16129" width="21.7109375" style="2" customWidth="1"/>
    <col min="16130" max="16130" width="14.5703125" style="2" customWidth="1"/>
    <col min="16131" max="16131" width="12.28515625" style="2" customWidth="1"/>
    <col min="16132" max="16132" width="18.28515625" style="2" customWidth="1"/>
    <col min="16133" max="16133" width="9.140625" style="2" customWidth="1"/>
    <col min="16134" max="16134" width="12.7109375" style="2" customWidth="1"/>
    <col min="16135" max="16135" width="13.28515625" style="2" customWidth="1"/>
    <col min="16136" max="16136" width="12.7109375" style="2" customWidth="1"/>
    <col min="16137" max="16137" width="17" style="2" customWidth="1"/>
    <col min="16138" max="16138" width="11.140625" style="2" customWidth="1"/>
    <col min="16139" max="16139" width="13.42578125" style="2" customWidth="1"/>
    <col min="16140" max="16140" width="18.7109375" style="2" customWidth="1"/>
    <col min="16141" max="16141" width="9.85546875" style="2" customWidth="1"/>
    <col min="16142" max="16142" width="4.7109375" style="2" customWidth="1"/>
    <col min="16143" max="16143" width="10.28515625" style="2" customWidth="1"/>
    <col min="16144" max="16384" width="9.140625" style="2"/>
  </cols>
  <sheetData>
    <row r="1" spans="1:27" ht="12.75" customHeight="1" x14ac:dyDescent="0.2">
      <c r="A1" s="22" t="s">
        <v>0</v>
      </c>
      <c r="B1" s="22"/>
      <c r="C1" s="22"/>
      <c r="D1" s="22"/>
      <c r="E1" s="22"/>
      <c r="F1" s="22"/>
      <c r="G1" s="22"/>
      <c r="H1" s="22"/>
      <c r="I1" s="22"/>
      <c r="J1" s="22"/>
      <c r="K1" s="22"/>
      <c r="L1" s="22"/>
      <c r="M1" s="38"/>
      <c r="N1" s="1"/>
      <c r="O1" s="1"/>
      <c r="P1" s="1"/>
      <c r="Q1" s="1"/>
      <c r="R1" s="1"/>
      <c r="S1" s="1"/>
      <c r="T1" s="1"/>
      <c r="U1" s="1"/>
      <c r="V1" s="1"/>
      <c r="W1" s="1"/>
      <c r="X1" s="1"/>
      <c r="Y1" s="1"/>
      <c r="Z1" s="1"/>
      <c r="AA1" s="1"/>
    </row>
    <row r="2" spans="1:27" ht="3" customHeight="1" x14ac:dyDescent="0.2">
      <c r="D2" s="3"/>
      <c r="E2" s="27"/>
      <c r="F2" s="3"/>
      <c r="G2" s="3"/>
      <c r="H2" s="27"/>
      <c r="I2" s="3"/>
      <c r="J2" s="22"/>
      <c r="K2" s="22"/>
      <c r="L2" s="22"/>
      <c r="M2" s="38"/>
      <c r="N2" s="4"/>
      <c r="O2" s="5"/>
      <c r="P2" s="1"/>
      <c r="Q2" s="1"/>
      <c r="R2" s="6"/>
      <c r="S2" s="1"/>
      <c r="T2" s="1"/>
      <c r="U2" s="1"/>
      <c r="V2" s="1"/>
      <c r="W2" s="1"/>
      <c r="X2" s="1"/>
      <c r="Y2" s="1"/>
      <c r="Z2" s="1"/>
      <c r="AA2" s="1"/>
    </row>
    <row r="3" spans="1:27" ht="12.75" customHeight="1" x14ac:dyDescent="0.2">
      <c r="A3" s="7" t="s">
        <v>1</v>
      </c>
      <c r="B3" s="8"/>
      <c r="C3" s="8"/>
      <c r="D3" s="8"/>
      <c r="E3" s="28"/>
      <c r="F3" s="9"/>
      <c r="G3" s="9"/>
      <c r="H3" s="28"/>
      <c r="I3" s="9"/>
      <c r="J3" s="10"/>
      <c r="K3" s="10"/>
      <c r="L3" s="10"/>
      <c r="M3" s="61"/>
      <c r="N3" s="11"/>
      <c r="O3" s="5"/>
      <c r="P3" s="11"/>
      <c r="Q3" s="1"/>
      <c r="R3" s="6"/>
      <c r="S3" s="1"/>
      <c r="T3" s="1"/>
      <c r="U3" s="1"/>
      <c r="V3" s="1"/>
      <c r="W3" s="1"/>
      <c r="X3" s="1"/>
      <c r="Y3" s="1"/>
      <c r="Z3" s="1"/>
      <c r="AA3" s="1"/>
    </row>
    <row r="4" spans="1:27" ht="154.5" customHeight="1" x14ac:dyDescent="0.2">
      <c r="A4" s="36" t="s">
        <v>2</v>
      </c>
      <c r="B4" s="23"/>
      <c r="C4" s="23"/>
      <c r="D4" s="23"/>
      <c r="E4" s="29"/>
      <c r="F4" s="23"/>
      <c r="G4" s="23"/>
      <c r="H4" s="29"/>
      <c r="I4" s="23"/>
      <c r="J4" s="23"/>
      <c r="K4" s="23"/>
      <c r="L4" s="23"/>
      <c r="M4" s="62"/>
      <c r="N4" s="12"/>
      <c r="O4" s="12"/>
      <c r="P4" s="12"/>
      <c r="Q4" s="1"/>
      <c r="R4" s="6"/>
      <c r="S4" s="1"/>
      <c r="T4" s="1"/>
      <c r="U4" s="1"/>
      <c r="V4" s="1"/>
      <c r="W4" s="1"/>
      <c r="X4" s="1"/>
      <c r="Y4" s="1"/>
      <c r="Z4" s="1"/>
      <c r="AA4" s="1"/>
    </row>
    <row r="5" spans="1:27" ht="26.25" customHeight="1" x14ac:dyDescent="0.2">
      <c r="N5" s="1"/>
      <c r="O5" s="1"/>
      <c r="P5" s="1"/>
      <c r="Q5" s="1"/>
      <c r="R5" s="1"/>
      <c r="S5" s="1"/>
      <c r="T5" s="1"/>
      <c r="U5" s="1"/>
      <c r="V5" s="1"/>
      <c r="W5" s="1"/>
      <c r="X5" s="1"/>
      <c r="Y5" s="1"/>
      <c r="Z5" s="1"/>
      <c r="AA5" s="1"/>
    </row>
    <row r="6" spans="1:27" ht="21.75" customHeight="1" x14ac:dyDescent="0.2">
      <c r="A6" s="43" t="s">
        <v>3</v>
      </c>
      <c r="B6" s="43" t="s">
        <v>4</v>
      </c>
      <c r="C6" s="44" t="s">
        <v>5</v>
      </c>
      <c r="D6" s="43" t="s">
        <v>6</v>
      </c>
      <c r="E6" s="43"/>
      <c r="F6" s="43"/>
      <c r="G6" s="43"/>
      <c r="H6" s="43"/>
      <c r="I6" s="43"/>
      <c r="J6" s="43"/>
      <c r="K6" s="43"/>
      <c r="L6" s="45"/>
      <c r="M6" s="43"/>
      <c r="N6" s="1"/>
      <c r="O6" s="1"/>
      <c r="P6" s="1"/>
      <c r="Q6" s="1"/>
      <c r="R6" s="1"/>
      <c r="S6" s="1"/>
      <c r="T6" s="1"/>
      <c r="U6" s="1"/>
      <c r="V6" s="1"/>
      <c r="W6" s="1"/>
      <c r="X6" s="1"/>
      <c r="Y6" s="1"/>
      <c r="Z6" s="1"/>
      <c r="AA6" s="1"/>
    </row>
    <row r="7" spans="1:27" ht="36" x14ac:dyDescent="0.2">
      <c r="A7" s="43"/>
      <c r="B7" s="43"/>
      <c r="C7" s="46"/>
      <c r="D7" s="43" t="s">
        <v>7</v>
      </c>
      <c r="E7" s="43" t="s">
        <v>8</v>
      </c>
      <c r="F7" s="43" t="s">
        <v>9</v>
      </c>
      <c r="G7" s="43" t="s">
        <v>10</v>
      </c>
      <c r="H7" s="43" t="s">
        <v>11</v>
      </c>
      <c r="I7" s="43" t="s">
        <v>12</v>
      </c>
      <c r="J7" s="43" t="s">
        <v>13</v>
      </c>
      <c r="K7" s="43" t="s">
        <v>14</v>
      </c>
      <c r="L7" s="45" t="s">
        <v>15</v>
      </c>
      <c r="M7" s="43" t="s">
        <v>16</v>
      </c>
      <c r="N7" s="1"/>
      <c r="O7" s="1"/>
      <c r="P7" s="1"/>
      <c r="Q7" s="1"/>
      <c r="R7" s="1"/>
      <c r="S7" s="1"/>
      <c r="T7" s="1"/>
      <c r="U7" s="1"/>
      <c r="V7" s="1"/>
      <c r="W7" s="1"/>
      <c r="X7" s="1"/>
      <c r="Y7" s="1"/>
      <c r="Z7" s="1"/>
      <c r="AA7" s="1"/>
    </row>
    <row r="8" spans="1:27" s="60" customFormat="1" ht="25.5" x14ac:dyDescent="0.2">
      <c r="A8" s="47" t="s">
        <v>30</v>
      </c>
      <c r="B8" s="48" t="s">
        <v>31</v>
      </c>
      <c r="C8" s="48" t="s">
        <v>32</v>
      </c>
      <c r="D8" s="48" t="s">
        <v>38</v>
      </c>
      <c r="E8" s="48" t="s">
        <v>17</v>
      </c>
      <c r="F8" s="49" t="s">
        <v>39</v>
      </c>
      <c r="G8" s="49" t="s">
        <v>31</v>
      </c>
      <c r="H8" s="49" t="s">
        <v>40</v>
      </c>
      <c r="I8" s="49" t="s">
        <v>41</v>
      </c>
      <c r="J8" s="30" t="s">
        <v>18</v>
      </c>
      <c r="K8" s="48" t="s">
        <v>19</v>
      </c>
      <c r="L8" s="50"/>
      <c r="M8" s="51">
        <v>43009</v>
      </c>
      <c r="N8" s="59"/>
      <c r="O8" s="59"/>
      <c r="P8" s="59"/>
      <c r="Q8" s="59"/>
      <c r="R8" s="59"/>
      <c r="S8" s="59"/>
      <c r="T8" s="59"/>
      <c r="U8" s="59"/>
      <c r="V8" s="59"/>
      <c r="W8" s="59"/>
      <c r="X8" s="59"/>
      <c r="Y8" s="59"/>
      <c r="Z8" s="59"/>
      <c r="AA8" s="59"/>
    </row>
    <row r="9" spans="1:27" s="60" customFormat="1" ht="39" customHeight="1" x14ac:dyDescent="0.2">
      <c r="A9" s="47" t="s">
        <v>30</v>
      </c>
      <c r="B9" s="48" t="s">
        <v>31</v>
      </c>
      <c r="C9" s="48" t="s">
        <v>32</v>
      </c>
      <c r="D9" s="48" t="s">
        <v>42</v>
      </c>
      <c r="E9" s="30" t="s">
        <v>22</v>
      </c>
      <c r="F9" s="52" t="s">
        <v>43</v>
      </c>
      <c r="G9" s="52" t="s">
        <v>44</v>
      </c>
      <c r="H9" s="52" t="s">
        <v>45</v>
      </c>
      <c r="I9" s="52" t="s">
        <v>46</v>
      </c>
      <c r="J9" s="30" t="s">
        <v>18</v>
      </c>
      <c r="K9" s="48" t="s">
        <v>19</v>
      </c>
      <c r="L9" s="50"/>
      <c r="M9" s="51">
        <v>40725</v>
      </c>
      <c r="N9" s="59"/>
      <c r="O9" s="59"/>
      <c r="P9" s="59"/>
      <c r="Q9" s="59"/>
      <c r="R9" s="59"/>
      <c r="S9" s="59"/>
      <c r="T9" s="59"/>
      <c r="U9" s="59"/>
      <c r="V9" s="59"/>
      <c r="W9" s="59"/>
      <c r="X9" s="59"/>
      <c r="Y9" s="59"/>
      <c r="Z9" s="59"/>
      <c r="AA9" s="59"/>
    </row>
    <row r="10" spans="1:27" s="60" customFormat="1" ht="51" x14ac:dyDescent="0.2">
      <c r="A10" s="47" t="s">
        <v>30</v>
      </c>
      <c r="B10" s="48" t="s">
        <v>31</v>
      </c>
      <c r="C10" s="48" t="s">
        <v>32</v>
      </c>
      <c r="D10" s="48" t="s">
        <v>95</v>
      </c>
      <c r="E10" s="30" t="s">
        <v>24</v>
      </c>
      <c r="F10" s="49" t="s">
        <v>96</v>
      </c>
      <c r="G10" s="49" t="s">
        <v>57</v>
      </c>
      <c r="H10" s="49" t="s">
        <v>57</v>
      </c>
      <c r="I10" s="49"/>
      <c r="J10" s="30" t="s">
        <v>18</v>
      </c>
      <c r="K10" s="48" t="s">
        <v>19</v>
      </c>
      <c r="L10" s="50"/>
      <c r="M10" s="53">
        <v>44055</v>
      </c>
      <c r="N10" s="59"/>
      <c r="O10" s="59"/>
      <c r="P10" s="59"/>
      <c r="Q10" s="59"/>
      <c r="R10" s="59"/>
      <c r="S10" s="59"/>
      <c r="T10" s="59"/>
      <c r="U10" s="59"/>
      <c r="V10" s="59"/>
      <c r="W10" s="59"/>
      <c r="X10" s="59"/>
      <c r="Y10" s="59"/>
      <c r="Z10" s="59"/>
      <c r="AA10" s="59"/>
    </row>
    <row r="11" spans="1:27" s="60" customFormat="1" ht="29.25" customHeight="1" x14ac:dyDescent="0.2">
      <c r="A11" s="47" t="s">
        <v>30</v>
      </c>
      <c r="B11" s="48" t="s">
        <v>31</v>
      </c>
      <c r="C11" s="48" t="s">
        <v>32</v>
      </c>
      <c r="D11" s="48" t="s">
        <v>97</v>
      </c>
      <c r="E11" s="30" t="s">
        <v>24</v>
      </c>
      <c r="F11" s="48" t="s">
        <v>31</v>
      </c>
      <c r="G11" s="48" t="s">
        <v>31</v>
      </c>
      <c r="H11" s="48" t="s">
        <v>31</v>
      </c>
      <c r="I11" s="49"/>
      <c r="J11" s="30" t="s">
        <v>18</v>
      </c>
      <c r="K11" s="48" t="s">
        <v>19</v>
      </c>
      <c r="L11" s="50"/>
      <c r="M11" s="53">
        <v>44055</v>
      </c>
      <c r="N11" s="59"/>
      <c r="O11" s="59"/>
      <c r="P11" s="59"/>
      <c r="Q11" s="59"/>
      <c r="R11" s="59"/>
      <c r="S11" s="59"/>
      <c r="T11" s="59"/>
      <c r="U11" s="59"/>
      <c r="V11" s="59"/>
      <c r="W11" s="59"/>
      <c r="X11" s="59"/>
      <c r="Y11" s="59"/>
      <c r="Z11" s="59"/>
      <c r="AA11" s="59"/>
    </row>
    <row r="12" spans="1:27" s="60" customFormat="1" ht="25.5" x14ac:dyDescent="0.2">
      <c r="A12" s="47" t="s">
        <v>30</v>
      </c>
      <c r="B12" s="48" t="s">
        <v>31</v>
      </c>
      <c r="C12" s="48" t="s">
        <v>32</v>
      </c>
      <c r="D12" s="48" t="s">
        <v>81</v>
      </c>
      <c r="E12" s="30" t="s">
        <v>22</v>
      </c>
      <c r="F12" s="52" t="s">
        <v>39</v>
      </c>
      <c r="G12" s="52" t="s">
        <v>82</v>
      </c>
      <c r="H12" s="52" t="s">
        <v>82</v>
      </c>
      <c r="I12" s="52"/>
      <c r="J12" s="30" t="s">
        <v>18</v>
      </c>
      <c r="K12" s="48" t="s">
        <v>19</v>
      </c>
      <c r="L12" s="50"/>
      <c r="M12" s="51">
        <v>43361</v>
      </c>
      <c r="N12" s="59"/>
      <c r="O12" s="59"/>
      <c r="P12" s="59"/>
      <c r="Q12" s="59"/>
      <c r="R12" s="59"/>
      <c r="S12" s="59"/>
      <c r="T12" s="59"/>
      <c r="U12" s="59"/>
      <c r="V12" s="59"/>
      <c r="W12" s="59"/>
      <c r="X12" s="59"/>
      <c r="Y12" s="59"/>
      <c r="Z12" s="59"/>
      <c r="AA12" s="59"/>
    </row>
    <row r="13" spans="1:27" s="60" customFormat="1" ht="25.5" x14ac:dyDescent="0.2">
      <c r="A13" s="47" t="s">
        <v>30</v>
      </c>
      <c r="B13" s="48" t="s">
        <v>31</v>
      </c>
      <c r="C13" s="48" t="s">
        <v>32</v>
      </c>
      <c r="D13" s="48" t="s">
        <v>88</v>
      </c>
      <c r="E13" s="48" t="s">
        <v>26</v>
      </c>
      <c r="F13" s="48" t="s">
        <v>31</v>
      </c>
      <c r="G13" s="48" t="s">
        <v>31</v>
      </c>
      <c r="H13" s="48" t="s">
        <v>89</v>
      </c>
      <c r="I13" s="48"/>
      <c r="J13" s="30" t="s">
        <v>18</v>
      </c>
      <c r="K13" s="48" t="s">
        <v>19</v>
      </c>
      <c r="L13" s="50"/>
      <c r="M13" s="51">
        <v>43739</v>
      </c>
      <c r="N13" s="59"/>
      <c r="O13" s="59"/>
      <c r="P13" s="59"/>
      <c r="Q13" s="59"/>
      <c r="R13" s="59"/>
      <c r="S13" s="59"/>
      <c r="T13" s="59"/>
      <c r="U13" s="59"/>
      <c r="V13" s="59"/>
      <c r="W13" s="59"/>
      <c r="X13" s="59"/>
      <c r="Y13" s="59"/>
      <c r="Z13" s="59"/>
      <c r="AA13" s="59"/>
    </row>
    <row r="14" spans="1:27" s="60" customFormat="1" ht="25.5" x14ac:dyDescent="0.2">
      <c r="A14" s="47" t="s">
        <v>30</v>
      </c>
      <c r="B14" s="48" t="s">
        <v>31</v>
      </c>
      <c r="C14" s="48" t="s">
        <v>32</v>
      </c>
      <c r="D14" s="48" t="s">
        <v>98</v>
      </c>
      <c r="E14" s="48" t="s">
        <v>26</v>
      </c>
      <c r="F14" s="48" t="s">
        <v>31</v>
      </c>
      <c r="G14" s="48" t="s">
        <v>109</v>
      </c>
      <c r="H14" s="47" t="s">
        <v>100</v>
      </c>
      <c r="I14" s="48"/>
      <c r="J14" s="30" t="s">
        <v>18</v>
      </c>
      <c r="K14" s="48" t="s">
        <v>19</v>
      </c>
      <c r="L14" s="50"/>
      <c r="M14" s="53">
        <v>43864</v>
      </c>
      <c r="N14" s="59"/>
      <c r="O14" s="59"/>
      <c r="P14" s="59"/>
      <c r="Q14" s="59"/>
      <c r="R14" s="59"/>
      <c r="S14" s="59"/>
      <c r="T14" s="59"/>
      <c r="U14" s="59"/>
      <c r="V14" s="59"/>
      <c r="W14" s="59"/>
      <c r="X14" s="59"/>
      <c r="Y14" s="59"/>
      <c r="Z14" s="59"/>
      <c r="AA14" s="59"/>
    </row>
    <row r="15" spans="1:27" s="60" customFormat="1" ht="25.5" x14ac:dyDescent="0.2">
      <c r="A15" s="47" t="s">
        <v>30</v>
      </c>
      <c r="B15" s="48" t="s">
        <v>31</v>
      </c>
      <c r="C15" s="48" t="s">
        <v>32</v>
      </c>
      <c r="D15" s="48" t="s">
        <v>99</v>
      </c>
      <c r="E15" s="48" t="s">
        <v>26</v>
      </c>
      <c r="F15" s="48" t="s">
        <v>31</v>
      </c>
      <c r="G15" s="48" t="s">
        <v>109</v>
      </c>
      <c r="H15" s="47" t="s">
        <v>100</v>
      </c>
      <c r="I15" s="48"/>
      <c r="J15" s="30" t="s">
        <v>18</v>
      </c>
      <c r="K15" s="48" t="s">
        <v>19</v>
      </c>
      <c r="L15" s="50"/>
      <c r="M15" s="53">
        <v>43864</v>
      </c>
      <c r="N15" s="59"/>
      <c r="O15" s="59"/>
      <c r="P15" s="59"/>
      <c r="Q15" s="59"/>
      <c r="R15" s="59"/>
      <c r="S15" s="59"/>
      <c r="T15" s="59"/>
      <c r="U15" s="59"/>
      <c r="V15" s="59"/>
      <c r="W15" s="59"/>
      <c r="X15" s="59"/>
      <c r="Y15" s="59"/>
      <c r="Z15" s="59"/>
      <c r="AA15" s="59"/>
    </row>
    <row r="16" spans="1:27" s="60" customFormat="1" ht="38.25" x14ac:dyDescent="0.2">
      <c r="A16" s="47" t="s">
        <v>30</v>
      </c>
      <c r="B16" s="47" t="s">
        <v>83</v>
      </c>
      <c r="C16" s="47" t="s">
        <v>83</v>
      </c>
      <c r="D16" s="48" t="s">
        <v>33</v>
      </c>
      <c r="E16" s="48" t="s">
        <v>17</v>
      </c>
      <c r="F16" s="49" t="s">
        <v>34</v>
      </c>
      <c r="G16" s="49" t="s">
        <v>35</v>
      </c>
      <c r="H16" s="49" t="s">
        <v>36</v>
      </c>
      <c r="I16" s="49" t="s">
        <v>37</v>
      </c>
      <c r="J16" s="30" t="s">
        <v>18</v>
      </c>
      <c r="K16" s="48" t="s">
        <v>19</v>
      </c>
      <c r="L16" s="50"/>
      <c r="M16" s="51">
        <v>41739</v>
      </c>
      <c r="N16" s="59"/>
      <c r="O16" s="59"/>
      <c r="P16" s="59"/>
      <c r="Q16" s="59"/>
      <c r="R16" s="59"/>
      <c r="S16" s="59"/>
      <c r="T16" s="59"/>
      <c r="U16" s="59"/>
      <c r="V16" s="59"/>
      <c r="W16" s="59"/>
      <c r="X16" s="59"/>
      <c r="Y16" s="59"/>
      <c r="Z16" s="59"/>
      <c r="AA16" s="59"/>
    </row>
    <row r="17" spans="1:27" s="60" customFormat="1" ht="25.5" x14ac:dyDescent="0.2">
      <c r="A17" s="47" t="s">
        <v>30</v>
      </c>
      <c r="B17" s="47" t="s">
        <v>83</v>
      </c>
      <c r="C17" s="47" t="s">
        <v>84</v>
      </c>
      <c r="D17" s="47" t="s">
        <v>48</v>
      </c>
      <c r="E17" s="47" t="s">
        <v>24</v>
      </c>
      <c r="F17" s="49" t="s">
        <v>49</v>
      </c>
      <c r="G17" s="49" t="s">
        <v>50</v>
      </c>
      <c r="H17" s="54" t="s">
        <v>51</v>
      </c>
      <c r="I17" s="47"/>
      <c r="J17" s="30" t="s">
        <v>18</v>
      </c>
      <c r="K17" s="48" t="s">
        <v>19</v>
      </c>
      <c r="L17" s="50"/>
      <c r="M17" s="51">
        <v>41153</v>
      </c>
      <c r="N17" s="59"/>
      <c r="O17" s="59"/>
      <c r="P17" s="59"/>
      <c r="Q17" s="59"/>
      <c r="R17" s="59"/>
      <c r="S17" s="59"/>
      <c r="T17" s="59"/>
      <c r="U17" s="59"/>
      <c r="V17" s="59"/>
      <c r="W17" s="59"/>
      <c r="X17" s="59"/>
      <c r="Y17" s="59"/>
      <c r="Z17" s="59"/>
      <c r="AA17" s="59"/>
    </row>
    <row r="18" spans="1:27" s="60" customFormat="1" ht="43.5" customHeight="1" x14ac:dyDescent="0.2">
      <c r="A18" s="47" t="s">
        <v>30</v>
      </c>
      <c r="B18" s="47" t="s">
        <v>83</v>
      </c>
      <c r="C18" s="47" t="s">
        <v>84</v>
      </c>
      <c r="D18" s="48" t="s">
        <v>62</v>
      </c>
      <c r="E18" s="30" t="s">
        <v>24</v>
      </c>
      <c r="F18" s="49" t="s">
        <v>31</v>
      </c>
      <c r="G18" s="49" t="s">
        <v>108</v>
      </c>
      <c r="H18" s="49" t="s">
        <v>108</v>
      </c>
      <c r="I18" s="48"/>
      <c r="J18" s="30" t="s">
        <v>18</v>
      </c>
      <c r="K18" s="48" t="s">
        <v>19</v>
      </c>
      <c r="L18" s="50"/>
      <c r="M18" s="51">
        <v>42639</v>
      </c>
      <c r="N18" s="59"/>
      <c r="O18" s="59"/>
      <c r="P18" s="59"/>
      <c r="Q18" s="59"/>
      <c r="R18" s="59"/>
      <c r="S18" s="59"/>
      <c r="T18" s="59"/>
      <c r="U18" s="59"/>
      <c r="V18" s="59"/>
      <c r="W18" s="59"/>
      <c r="X18" s="59"/>
      <c r="Y18" s="59"/>
      <c r="Z18" s="59"/>
      <c r="AA18" s="59"/>
    </row>
    <row r="19" spans="1:27" s="60" customFormat="1" ht="38.25" x14ac:dyDescent="0.2">
      <c r="A19" s="47" t="s">
        <v>30</v>
      </c>
      <c r="B19" s="47" t="s">
        <v>53</v>
      </c>
      <c r="C19" s="47" t="s">
        <v>54</v>
      </c>
      <c r="D19" s="48" t="s">
        <v>85</v>
      </c>
      <c r="E19" s="48" t="s">
        <v>17</v>
      </c>
      <c r="F19" s="49" t="s">
        <v>31</v>
      </c>
      <c r="G19" s="49" t="s">
        <v>31</v>
      </c>
      <c r="H19" s="49" t="s">
        <v>86</v>
      </c>
      <c r="I19" s="49" t="s">
        <v>86</v>
      </c>
      <c r="J19" s="30" t="s">
        <v>18</v>
      </c>
      <c r="K19" s="48" t="s">
        <v>19</v>
      </c>
      <c r="L19" s="50"/>
      <c r="M19" s="51">
        <v>43361</v>
      </c>
      <c r="N19" s="59"/>
      <c r="O19" s="59"/>
      <c r="P19" s="59"/>
      <c r="Q19" s="59"/>
      <c r="R19" s="59"/>
      <c r="S19" s="59"/>
      <c r="T19" s="59"/>
      <c r="U19" s="59"/>
      <c r="V19" s="59"/>
      <c r="W19" s="59"/>
      <c r="X19" s="59"/>
      <c r="Y19" s="59"/>
      <c r="Z19" s="59"/>
      <c r="AA19" s="59"/>
    </row>
    <row r="20" spans="1:27" s="60" customFormat="1" ht="38.25" x14ac:dyDescent="0.2">
      <c r="A20" s="47" t="s">
        <v>30</v>
      </c>
      <c r="B20" s="47" t="s">
        <v>53</v>
      </c>
      <c r="C20" s="47" t="s">
        <v>54</v>
      </c>
      <c r="D20" s="48" t="s">
        <v>52</v>
      </c>
      <c r="E20" s="48" t="s">
        <v>24</v>
      </c>
      <c r="F20" s="54" t="s">
        <v>47</v>
      </c>
      <c r="G20" s="54" t="s">
        <v>47</v>
      </c>
      <c r="H20" s="48" t="s">
        <v>47</v>
      </c>
      <c r="I20" s="48"/>
      <c r="J20" s="30" t="s">
        <v>18</v>
      </c>
      <c r="K20" s="48" t="s">
        <v>19</v>
      </c>
      <c r="L20" s="50"/>
      <c r="M20" s="51">
        <v>42979</v>
      </c>
      <c r="N20" s="59"/>
      <c r="O20" s="59"/>
      <c r="P20" s="59"/>
      <c r="Q20" s="59"/>
      <c r="R20" s="59"/>
      <c r="S20" s="59"/>
      <c r="T20" s="59"/>
      <c r="U20" s="59"/>
      <c r="V20" s="59"/>
      <c r="W20" s="59"/>
      <c r="X20" s="59"/>
      <c r="Y20" s="59"/>
      <c r="Z20" s="59"/>
      <c r="AA20" s="59"/>
    </row>
    <row r="21" spans="1:27" s="60" customFormat="1" ht="38.25" x14ac:dyDescent="0.2">
      <c r="A21" s="55"/>
      <c r="B21" s="47" t="s">
        <v>53</v>
      </c>
      <c r="C21" s="47" t="s">
        <v>54</v>
      </c>
      <c r="D21" s="48" t="s">
        <v>55</v>
      </c>
      <c r="E21" s="30" t="s">
        <v>24</v>
      </c>
      <c r="F21" s="52" t="s">
        <v>29</v>
      </c>
      <c r="G21" s="52" t="s">
        <v>56</v>
      </c>
      <c r="H21" s="52" t="s">
        <v>57</v>
      </c>
      <c r="I21" s="47"/>
      <c r="J21" s="30" t="s">
        <v>18</v>
      </c>
      <c r="K21" s="48" t="s">
        <v>19</v>
      </c>
      <c r="L21" s="50"/>
      <c r="M21" s="51">
        <v>42275</v>
      </c>
      <c r="N21" s="59"/>
      <c r="O21" s="59"/>
      <c r="P21" s="59"/>
      <c r="Q21" s="59"/>
      <c r="R21" s="59"/>
      <c r="S21" s="59"/>
      <c r="T21" s="59"/>
      <c r="U21" s="59"/>
      <c r="V21" s="59"/>
      <c r="W21" s="59"/>
      <c r="X21" s="59"/>
      <c r="Y21" s="59"/>
      <c r="Z21" s="59"/>
      <c r="AA21" s="59"/>
    </row>
    <row r="22" spans="1:27" s="60" customFormat="1" ht="141" customHeight="1" x14ac:dyDescent="0.2">
      <c r="A22" s="47" t="s">
        <v>30</v>
      </c>
      <c r="B22" s="47" t="s">
        <v>58</v>
      </c>
      <c r="C22" s="47" t="s">
        <v>54</v>
      </c>
      <c r="D22" s="48" t="s">
        <v>59</v>
      </c>
      <c r="E22" s="49" t="s">
        <v>101</v>
      </c>
      <c r="F22" s="49" t="s">
        <v>60</v>
      </c>
      <c r="G22" s="49" t="s">
        <v>61</v>
      </c>
      <c r="H22" s="49" t="s">
        <v>90</v>
      </c>
      <c r="I22" s="48"/>
      <c r="J22" s="30" t="s">
        <v>18</v>
      </c>
      <c r="K22" s="48" t="s">
        <v>19</v>
      </c>
      <c r="L22" s="50"/>
      <c r="M22" s="51">
        <v>41091</v>
      </c>
      <c r="N22" s="59"/>
      <c r="O22" s="59"/>
      <c r="P22" s="59"/>
      <c r="Q22" s="59"/>
      <c r="R22" s="59"/>
      <c r="S22" s="59"/>
      <c r="T22" s="59"/>
      <c r="U22" s="59"/>
      <c r="V22" s="59"/>
      <c r="W22" s="59"/>
      <c r="X22" s="59"/>
      <c r="Y22" s="59"/>
      <c r="Z22" s="59"/>
      <c r="AA22" s="59"/>
    </row>
    <row r="23" spans="1:27" s="60" customFormat="1" ht="38.25" x14ac:dyDescent="0.2">
      <c r="A23" s="47" t="s">
        <v>30</v>
      </c>
      <c r="B23" s="47" t="s">
        <v>53</v>
      </c>
      <c r="C23" s="47" t="s">
        <v>54</v>
      </c>
      <c r="D23" s="48" t="s">
        <v>102</v>
      </c>
      <c r="E23" s="48" t="s">
        <v>26</v>
      </c>
      <c r="F23" s="49" t="s">
        <v>39</v>
      </c>
      <c r="G23" s="49" t="s">
        <v>31</v>
      </c>
      <c r="H23" s="49" t="s">
        <v>106</v>
      </c>
      <c r="I23" s="48"/>
      <c r="J23" s="30" t="s">
        <v>18</v>
      </c>
      <c r="K23" s="48" t="s">
        <v>19</v>
      </c>
      <c r="L23" s="50"/>
      <c r="M23" s="53">
        <v>43864</v>
      </c>
      <c r="N23" s="59"/>
      <c r="O23" s="59"/>
      <c r="P23" s="59"/>
      <c r="Q23" s="59"/>
      <c r="R23" s="59"/>
      <c r="S23" s="59"/>
      <c r="T23" s="59"/>
      <c r="U23" s="59"/>
      <c r="V23" s="59"/>
      <c r="W23" s="59"/>
      <c r="X23" s="59"/>
      <c r="Y23" s="59"/>
      <c r="Z23" s="59"/>
      <c r="AA23" s="59"/>
    </row>
    <row r="24" spans="1:27" s="60" customFormat="1" ht="25.5" x14ac:dyDescent="0.2">
      <c r="A24" s="47" t="s">
        <v>30</v>
      </c>
      <c r="B24" s="48" t="s">
        <v>63</v>
      </c>
      <c r="C24" s="48" t="s">
        <v>64</v>
      </c>
      <c r="D24" s="48" t="s">
        <v>103</v>
      </c>
      <c r="E24" s="30" t="s">
        <v>17</v>
      </c>
      <c r="F24" s="49" t="s">
        <v>63</v>
      </c>
      <c r="G24" s="49" t="s">
        <v>66</v>
      </c>
      <c r="H24" s="49" t="s">
        <v>66</v>
      </c>
      <c r="I24" s="49" t="s">
        <v>66</v>
      </c>
      <c r="J24" s="30" t="s">
        <v>18</v>
      </c>
      <c r="K24" s="48" t="s">
        <v>19</v>
      </c>
      <c r="L24" s="50"/>
      <c r="M24" s="51">
        <v>44061</v>
      </c>
      <c r="N24" s="59"/>
      <c r="O24" s="59"/>
      <c r="P24" s="59"/>
      <c r="Q24" s="59"/>
      <c r="R24" s="59"/>
      <c r="S24" s="59"/>
      <c r="T24" s="59"/>
      <c r="U24" s="59"/>
      <c r="V24" s="59"/>
      <c r="W24" s="59"/>
      <c r="X24" s="59"/>
      <c r="Y24" s="59"/>
      <c r="Z24" s="59"/>
      <c r="AA24" s="59"/>
    </row>
    <row r="25" spans="1:27" s="60" customFormat="1" ht="25.5" x14ac:dyDescent="0.2">
      <c r="A25" s="47" t="s">
        <v>30</v>
      </c>
      <c r="B25" s="48" t="s">
        <v>63</v>
      </c>
      <c r="C25" s="48" t="s">
        <v>64</v>
      </c>
      <c r="D25" s="48" t="s">
        <v>65</v>
      </c>
      <c r="E25" s="30" t="s">
        <v>17</v>
      </c>
      <c r="F25" s="49" t="s">
        <v>63</v>
      </c>
      <c r="G25" s="49" t="s">
        <v>66</v>
      </c>
      <c r="H25" s="49" t="s">
        <v>67</v>
      </c>
      <c r="I25" s="49" t="s">
        <v>67</v>
      </c>
      <c r="J25" s="30" t="s">
        <v>18</v>
      </c>
      <c r="K25" s="48" t="s">
        <v>19</v>
      </c>
      <c r="L25" s="50"/>
      <c r="M25" s="51">
        <v>41456</v>
      </c>
      <c r="N25" s="59"/>
      <c r="O25" s="59"/>
      <c r="P25" s="59"/>
      <c r="Q25" s="59"/>
      <c r="R25" s="59"/>
      <c r="S25" s="59"/>
      <c r="T25" s="59"/>
      <c r="U25" s="59"/>
      <c r="V25" s="59"/>
      <c r="W25" s="59"/>
      <c r="X25" s="59"/>
      <c r="Y25" s="59"/>
      <c r="Z25" s="59"/>
      <c r="AA25" s="59"/>
    </row>
    <row r="26" spans="1:27" s="60" customFormat="1" ht="25.5" x14ac:dyDescent="0.2">
      <c r="A26" s="47" t="s">
        <v>30</v>
      </c>
      <c r="B26" s="48" t="s">
        <v>63</v>
      </c>
      <c r="C26" s="48" t="s">
        <v>64</v>
      </c>
      <c r="D26" s="48" t="s">
        <v>68</v>
      </c>
      <c r="E26" s="30" t="s">
        <v>24</v>
      </c>
      <c r="F26" s="54" t="s">
        <v>63</v>
      </c>
      <c r="G26" s="49" t="s">
        <v>69</v>
      </c>
      <c r="H26" s="49" t="s">
        <v>69</v>
      </c>
      <c r="I26" s="47"/>
      <c r="J26" s="30" t="s">
        <v>18</v>
      </c>
      <c r="K26" s="48" t="s">
        <v>19</v>
      </c>
      <c r="L26" s="50"/>
      <c r="M26" s="56">
        <v>42150</v>
      </c>
      <c r="N26" s="59"/>
      <c r="O26" s="59"/>
      <c r="P26" s="59"/>
      <c r="Q26" s="59"/>
      <c r="R26" s="59"/>
      <c r="S26" s="59"/>
      <c r="T26" s="59"/>
      <c r="U26" s="59"/>
      <c r="V26" s="59"/>
      <c r="W26" s="59"/>
      <c r="X26" s="59"/>
      <c r="Y26" s="59"/>
      <c r="Z26" s="59"/>
      <c r="AA26" s="59"/>
    </row>
    <row r="27" spans="1:27" s="60" customFormat="1" ht="38.25" x14ac:dyDescent="0.2">
      <c r="A27" s="47" t="s">
        <v>30</v>
      </c>
      <c r="B27" s="48" t="s">
        <v>63</v>
      </c>
      <c r="C27" s="48" t="s">
        <v>64</v>
      </c>
      <c r="D27" s="47" t="s">
        <v>91</v>
      </c>
      <c r="E27" s="30" t="s">
        <v>24</v>
      </c>
      <c r="F27" s="54" t="s">
        <v>63</v>
      </c>
      <c r="G27" s="49" t="s">
        <v>63</v>
      </c>
      <c r="H27" s="49" t="s">
        <v>69</v>
      </c>
      <c r="I27" s="47" t="s">
        <v>92</v>
      </c>
      <c r="J27" s="30" t="s">
        <v>18</v>
      </c>
      <c r="K27" s="48" t="s">
        <v>19</v>
      </c>
      <c r="L27" s="50"/>
      <c r="M27" s="51"/>
      <c r="N27" s="59"/>
      <c r="O27" s="59"/>
      <c r="P27" s="59"/>
      <c r="Q27" s="59"/>
      <c r="R27" s="59"/>
      <c r="S27" s="59"/>
      <c r="T27" s="59"/>
      <c r="U27" s="59"/>
      <c r="V27" s="59"/>
      <c r="W27" s="59"/>
      <c r="X27" s="59"/>
      <c r="Y27" s="59"/>
      <c r="Z27" s="59"/>
      <c r="AA27" s="59"/>
    </row>
    <row r="28" spans="1:27" s="60" customFormat="1" ht="25.5" x14ac:dyDescent="0.2">
      <c r="A28" s="47" t="s">
        <v>30</v>
      </c>
      <c r="B28" s="48" t="s">
        <v>63</v>
      </c>
      <c r="C28" s="48" t="s">
        <v>64</v>
      </c>
      <c r="D28" s="48" t="s">
        <v>87</v>
      </c>
      <c r="E28" s="30" t="s">
        <v>24</v>
      </c>
      <c r="F28" s="54" t="s">
        <v>63</v>
      </c>
      <c r="G28" s="49" t="s">
        <v>69</v>
      </c>
      <c r="H28" s="49" t="s">
        <v>69</v>
      </c>
      <c r="I28" s="47"/>
      <c r="J28" s="30" t="s">
        <v>20</v>
      </c>
      <c r="K28" s="48" t="s">
        <v>19</v>
      </c>
      <c r="L28" s="50"/>
      <c r="M28" s="51">
        <v>43497</v>
      </c>
      <c r="N28" s="59"/>
      <c r="O28" s="59"/>
      <c r="P28" s="59"/>
      <c r="Q28" s="59"/>
      <c r="R28" s="59"/>
      <c r="S28" s="59"/>
      <c r="T28" s="59"/>
      <c r="U28" s="59"/>
      <c r="V28" s="59"/>
      <c r="W28" s="59"/>
      <c r="X28" s="59"/>
      <c r="Y28" s="59"/>
      <c r="Z28" s="59"/>
      <c r="AA28" s="59"/>
    </row>
    <row r="29" spans="1:27" s="60" customFormat="1" ht="25.5" x14ac:dyDescent="0.2">
      <c r="A29" s="47" t="s">
        <v>30</v>
      </c>
      <c r="B29" s="48" t="s">
        <v>63</v>
      </c>
      <c r="C29" s="48" t="s">
        <v>64</v>
      </c>
      <c r="D29" s="48" t="s">
        <v>70</v>
      </c>
      <c r="E29" s="30" t="s">
        <v>26</v>
      </c>
      <c r="F29" s="48" t="s">
        <v>63</v>
      </c>
      <c r="G29" s="48" t="s">
        <v>63</v>
      </c>
      <c r="H29" s="47" t="s">
        <v>104</v>
      </c>
      <c r="I29" s="48"/>
      <c r="J29" s="30" t="s">
        <v>18</v>
      </c>
      <c r="K29" s="48" t="s">
        <v>19</v>
      </c>
      <c r="L29" s="50"/>
      <c r="M29" s="51">
        <v>42829</v>
      </c>
      <c r="N29" s="59"/>
      <c r="O29" s="59"/>
      <c r="P29" s="59"/>
      <c r="Q29" s="59"/>
      <c r="R29" s="59"/>
      <c r="S29" s="59"/>
      <c r="T29" s="59"/>
      <c r="U29" s="59"/>
      <c r="V29" s="59"/>
      <c r="W29" s="59"/>
      <c r="X29" s="59"/>
      <c r="Y29" s="59"/>
      <c r="Z29" s="59"/>
      <c r="AA29" s="59"/>
    </row>
    <row r="30" spans="1:27" s="60" customFormat="1" ht="25.5" x14ac:dyDescent="0.2">
      <c r="A30" s="47" t="s">
        <v>30</v>
      </c>
      <c r="B30" s="48" t="s">
        <v>63</v>
      </c>
      <c r="C30" s="48" t="s">
        <v>64</v>
      </c>
      <c r="D30" s="48" t="s">
        <v>94</v>
      </c>
      <c r="E30" s="30" t="s">
        <v>26</v>
      </c>
      <c r="F30" s="48" t="s">
        <v>63</v>
      </c>
      <c r="G30" s="48" t="s">
        <v>93</v>
      </c>
      <c r="H30" s="47" t="s">
        <v>105</v>
      </c>
      <c r="I30" s="48"/>
      <c r="J30" s="30" t="s">
        <v>18</v>
      </c>
      <c r="K30" s="48" t="s">
        <v>19</v>
      </c>
      <c r="L30" s="50"/>
      <c r="M30" s="51">
        <v>43773</v>
      </c>
      <c r="N30" s="59"/>
      <c r="O30" s="59"/>
      <c r="P30" s="59"/>
      <c r="Q30" s="59"/>
      <c r="R30" s="59"/>
      <c r="S30" s="59"/>
      <c r="T30" s="59"/>
      <c r="U30" s="59"/>
      <c r="V30" s="59"/>
      <c r="W30" s="59"/>
      <c r="X30" s="59"/>
      <c r="Y30" s="59"/>
      <c r="Z30" s="59"/>
      <c r="AA30" s="59"/>
    </row>
    <row r="31" spans="1:27" s="60" customFormat="1" ht="38.25" x14ac:dyDescent="0.2">
      <c r="A31" s="47" t="s">
        <v>30</v>
      </c>
      <c r="B31" s="48" t="s">
        <v>63</v>
      </c>
      <c r="C31" s="48" t="s">
        <v>64</v>
      </c>
      <c r="D31" s="48" t="s">
        <v>71</v>
      </c>
      <c r="E31" s="30" t="s">
        <v>22</v>
      </c>
      <c r="F31" s="49" t="s">
        <v>72</v>
      </c>
      <c r="G31" s="49" t="s">
        <v>67</v>
      </c>
      <c r="H31" s="49" t="s">
        <v>67</v>
      </c>
      <c r="I31" s="49" t="s">
        <v>67</v>
      </c>
      <c r="J31" s="30" t="s">
        <v>18</v>
      </c>
      <c r="K31" s="47" t="s">
        <v>21</v>
      </c>
      <c r="L31" s="57" t="s">
        <v>73</v>
      </c>
      <c r="M31" s="58"/>
      <c r="N31" s="59"/>
      <c r="O31" s="59"/>
      <c r="P31" s="59"/>
      <c r="Q31" s="59"/>
      <c r="R31" s="59"/>
      <c r="S31" s="59"/>
      <c r="T31" s="59"/>
      <c r="U31" s="59"/>
      <c r="V31" s="59"/>
      <c r="W31" s="59"/>
      <c r="X31" s="59"/>
      <c r="Y31" s="59"/>
      <c r="Z31" s="59"/>
      <c r="AA31" s="59"/>
    </row>
    <row r="32" spans="1:27" s="60" customFormat="1" ht="25.5" x14ac:dyDescent="0.2">
      <c r="A32" s="47" t="s">
        <v>30</v>
      </c>
      <c r="B32" s="48" t="s">
        <v>63</v>
      </c>
      <c r="C32" s="48" t="s">
        <v>64</v>
      </c>
      <c r="D32" s="47" t="s">
        <v>74</v>
      </c>
      <c r="E32" s="49" t="s">
        <v>101</v>
      </c>
      <c r="F32" s="54" t="s">
        <v>63</v>
      </c>
      <c r="G32" s="54" t="s">
        <v>75</v>
      </c>
      <c r="H32" s="47"/>
      <c r="I32" s="47"/>
      <c r="J32" s="30" t="s">
        <v>18</v>
      </c>
      <c r="K32" s="47" t="s">
        <v>28</v>
      </c>
      <c r="L32" s="57" t="s">
        <v>107</v>
      </c>
      <c r="M32" s="58"/>
      <c r="N32" s="59"/>
      <c r="O32" s="59"/>
      <c r="P32" s="59"/>
      <c r="Q32" s="59"/>
      <c r="R32" s="59"/>
      <c r="S32" s="59"/>
      <c r="T32" s="59"/>
      <c r="U32" s="59"/>
      <c r="V32" s="59"/>
      <c r="W32" s="59"/>
      <c r="X32" s="59"/>
      <c r="Y32" s="59"/>
      <c r="Z32" s="59"/>
      <c r="AA32" s="59"/>
    </row>
    <row r="33" spans="1:27" x14ac:dyDescent="0.2">
      <c r="A33" s="15"/>
      <c r="B33" s="15"/>
      <c r="C33" s="15"/>
      <c r="D33" s="24"/>
      <c r="E33" s="30"/>
      <c r="F33" s="14"/>
      <c r="G33" s="14"/>
      <c r="H33" s="14"/>
      <c r="I33" s="14"/>
      <c r="J33" s="13"/>
      <c r="K33" s="25"/>
      <c r="L33" s="37"/>
      <c r="M33" s="25"/>
      <c r="N33" s="1"/>
      <c r="O33" s="1"/>
      <c r="P33" s="1"/>
      <c r="Q33" s="1"/>
      <c r="R33" s="1"/>
      <c r="S33" s="1"/>
      <c r="T33" s="1"/>
      <c r="U33" s="1"/>
      <c r="V33" s="1"/>
      <c r="W33" s="1"/>
      <c r="X33" s="1"/>
      <c r="Y33" s="1"/>
      <c r="Z33" s="1"/>
      <c r="AA33" s="1"/>
    </row>
    <row r="34" spans="1:27" x14ac:dyDescent="0.2">
      <c r="A34" s="15"/>
      <c r="B34" s="15"/>
      <c r="C34" s="15"/>
      <c r="D34" s="24"/>
      <c r="E34" s="30"/>
      <c r="F34" s="14"/>
      <c r="G34" s="14"/>
      <c r="H34" s="14"/>
      <c r="I34" s="14"/>
      <c r="J34" s="13"/>
      <c r="K34" s="25"/>
      <c r="L34" s="37"/>
      <c r="M34" s="25"/>
      <c r="N34" s="1"/>
      <c r="O34" s="1"/>
      <c r="P34" s="1"/>
      <c r="Q34" s="1"/>
      <c r="R34" s="1"/>
      <c r="S34" s="1"/>
      <c r="T34" s="1"/>
      <c r="U34" s="1"/>
      <c r="V34" s="1"/>
      <c r="W34" s="1"/>
      <c r="X34" s="1"/>
      <c r="Y34" s="1"/>
      <c r="Z34" s="1"/>
      <c r="AA34" s="1"/>
    </row>
    <row r="35" spans="1:27" ht="14.25" customHeight="1" x14ac:dyDescent="0.2">
      <c r="A35" s="15"/>
      <c r="B35" s="15"/>
      <c r="C35" s="15"/>
      <c r="D35" s="15"/>
      <c r="E35" s="30"/>
      <c r="F35" s="13"/>
      <c r="G35" s="13"/>
      <c r="H35" s="30"/>
      <c r="I35" s="13"/>
      <c r="J35" s="13"/>
      <c r="K35" s="25"/>
      <c r="L35" s="37"/>
      <c r="M35" s="25"/>
      <c r="N35" s="1"/>
      <c r="O35" s="1"/>
      <c r="P35" s="1"/>
      <c r="Q35" s="1"/>
      <c r="R35" s="1"/>
      <c r="S35" s="1"/>
      <c r="T35" s="1"/>
      <c r="U35" s="1"/>
      <c r="V35" s="1"/>
      <c r="W35" s="1"/>
      <c r="X35" s="1"/>
      <c r="Y35" s="1"/>
      <c r="Z35" s="1"/>
      <c r="AA35" s="1"/>
    </row>
    <row r="36" spans="1:27" ht="14.25" customHeight="1" x14ac:dyDescent="0.2">
      <c r="A36" s="15"/>
      <c r="B36" s="15"/>
      <c r="C36" s="15"/>
      <c r="D36" s="15"/>
      <c r="E36" s="30"/>
      <c r="F36" s="13"/>
      <c r="G36" s="13"/>
      <c r="H36" s="30"/>
      <c r="I36" s="13"/>
      <c r="J36" s="13"/>
      <c r="K36" s="25"/>
      <c r="L36" s="37"/>
      <c r="M36" s="25"/>
      <c r="N36" s="1"/>
      <c r="O36" s="1"/>
      <c r="P36" s="1"/>
      <c r="Q36" s="1"/>
      <c r="R36" s="1"/>
      <c r="S36" s="1"/>
      <c r="T36" s="1"/>
      <c r="U36" s="1"/>
      <c r="V36" s="1"/>
      <c r="W36" s="1"/>
      <c r="X36" s="1"/>
      <c r="Y36" s="1"/>
      <c r="Z36" s="1"/>
      <c r="AA36" s="1"/>
    </row>
    <row r="37" spans="1:27" ht="14.25" customHeight="1" x14ac:dyDescent="0.2">
      <c r="A37" s="15"/>
      <c r="B37" s="15"/>
      <c r="C37" s="15"/>
      <c r="D37" s="15"/>
      <c r="E37" s="30"/>
      <c r="F37" s="13"/>
      <c r="G37" s="13"/>
      <c r="H37" s="30"/>
      <c r="I37" s="13"/>
      <c r="J37" s="13"/>
      <c r="K37" s="25"/>
      <c r="L37" s="37"/>
      <c r="M37" s="25"/>
      <c r="N37" s="1"/>
      <c r="O37" s="1"/>
      <c r="P37" s="1"/>
      <c r="Q37" s="1"/>
      <c r="R37" s="1"/>
      <c r="S37" s="1"/>
      <c r="T37" s="1"/>
      <c r="U37" s="1"/>
      <c r="V37" s="1"/>
      <c r="W37" s="1"/>
      <c r="X37" s="1"/>
      <c r="Y37" s="1"/>
      <c r="Z37" s="1"/>
      <c r="AA37" s="1"/>
    </row>
    <row r="38" spans="1:27" ht="14.25" customHeight="1" x14ac:dyDescent="0.2">
      <c r="A38" s="15"/>
      <c r="B38" s="15"/>
      <c r="C38" s="15"/>
      <c r="D38" s="15"/>
      <c r="E38" s="30"/>
      <c r="F38" s="13"/>
      <c r="G38" s="13"/>
      <c r="H38" s="30"/>
      <c r="I38" s="13"/>
      <c r="J38" s="13"/>
      <c r="K38" s="25"/>
      <c r="L38" s="37"/>
      <c r="M38" s="25"/>
      <c r="N38" s="1"/>
      <c r="O38" s="1"/>
      <c r="P38" s="1"/>
      <c r="Q38" s="1"/>
      <c r="R38" s="1"/>
      <c r="S38" s="1"/>
      <c r="T38" s="1"/>
      <c r="U38" s="1"/>
      <c r="V38" s="1"/>
      <c r="W38" s="1"/>
      <c r="X38" s="1"/>
      <c r="Y38" s="1"/>
      <c r="Z38" s="1"/>
      <c r="AA38" s="1"/>
    </row>
    <row r="39" spans="1:27" ht="14.25" customHeight="1" x14ac:dyDescent="0.2">
      <c r="A39" s="15"/>
      <c r="B39" s="15"/>
      <c r="C39" s="15"/>
      <c r="D39" s="15"/>
      <c r="E39" s="30"/>
      <c r="F39" s="13"/>
      <c r="G39" s="13"/>
      <c r="H39" s="30"/>
      <c r="I39" s="13"/>
      <c r="J39" s="13"/>
      <c r="K39" s="25"/>
      <c r="L39" s="37"/>
      <c r="M39" s="25"/>
      <c r="N39" s="1"/>
      <c r="O39" s="1"/>
      <c r="P39" s="1"/>
      <c r="Q39" s="1"/>
      <c r="R39" s="1"/>
      <c r="S39" s="1"/>
      <c r="T39" s="1"/>
      <c r="U39" s="1"/>
      <c r="V39" s="1"/>
      <c r="W39" s="1"/>
      <c r="X39" s="1"/>
      <c r="Y39" s="1"/>
      <c r="Z39" s="1"/>
      <c r="AA39" s="1"/>
    </row>
    <row r="40" spans="1:27" ht="14.25" customHeight="1" x14ac:dyDescent="0.2">
      <c r="A40" s="15"/>
      <c r="B40" s="15"/>
      <c r="C40" s="15"/>
      <c r="D40" s="15"/>
      <c r="E40" s="30"/>
      <c r="F40" s="13"/>
      <c r="G40" s="13"/>
      <c r="H40" s="30"/>
      <c r="I40" s="13"/>
      <c r="J40" s="13"/>
      <c r="K40" s="25"/>
      <c r="L40" s="37"/>
      <c r="M40" s="25"/>
      <c r="N40" s="1"/>
      <c r="O40" s="1"/>
      <c r="P40" s="1"/>
      <c r="Q40" s="1"/>
      <c r="R40" s="1"/>
      <c r="S40" s="1"/>
      <c r="T40" s="1"/>
      <c r="U40" s="1"/>
      <c r="V40" s="1"/>
      <c r="W40" s="1"/>
      <c r="X40" s="1"/>
      <c r="Y40" s="1"/>
      <c r="Z40" s="1"/>
      <c r="AA40" s="1"/>
    </row>
    <row r="41" spans="1:27" ht="14.25" customHeight="1" x14ac:dyDescent="0.2">
      <c r="A41" s="15"/>
      <c r="B41" s="15"/>
      <c r="C41" s="15"/>
      <c r="D41" s="15"/>
      <c r="E41" s="30"/>
      <c r="F41" s="13"/>
      <c r="G41" s="13"/>
      <c r="H41" s="30"/>
      <c r="I41" s="13"/>
      <c r="J41" s="13"/>
      <c r="K41" s="25"/>
      <c r="L41" s="37"/>
      <c r="M41" s="25"/>
      <c r="N41" s="1"/>
      <c r="O41" s="1"/>
      <c r="P41" s="1"/>
      <c r="Q41" s="1"/>
      <c r="R41" s="1"/>
      <c r="S41" s="1"/>
      <c r="T41" s="1"/>
      <c r="U41" s="1"/>
      <c r="V41" s="1"/>
      <c r="W41" s="1"/>
      <c r="X41" s="1"/>
      <c r="Y41" s="1"/>
      <c r="Z41" s="1"/>
      <c r="AA41" s="1"/>
    </row>
    <row r="42" spans="1:27" ht="10.5" customHeight="1" x14ac:dyDescent="0.2">
      <c r="A42" s="19" t="s">
        <v>76</v>
      </c>
      <c r="B42" s="19"/>
      <c r="C42" s="19"/>
      <c r="D42" s="19"/>
      <c r="E42" s="31"/>
      <c r="F42" s="19"/>
      <c r="G42" s="19"/>
      <c r="H42" s="31"/>
      <c r="I42" s="19"/>
      <c r="J42" s="19"/>
      <c r="K42" s="19"/>
      <c r="L42" s="19"/>
      <c r="M42" s="40"/>
      <c r="N42" s="1"/>
      <c r="O42" s="1"/>
      <c r="P42" s="1"/>
      <c r="Q42" s="1"/>
      <c r="R42" s="1"/>
      <c r="S42" s="1"/>
      <c r="T42" s="1"/>
      <c r="U42" s="1"/>
      <c r="V42" s="1"/>
      <c r="W42" s="1"/>
      <c r="X42" s="1"/>
      <c r="Y42" s="1"/>
      <c r="Z42" s="1"/>
      <c r="AA42" s="1"/>
    </row>
    <row r="43" spans="1:27" ht="12.75" customHeight="1" x14ac:dyDescent="0.2">
      <c r="A43" s="20" t="s">
        <v>77</v>
      </c>
      <c r="B43" s="20"/>
      <c r="C43" s="20"/>
      <c r="D43" s="20"/>
      <c r="E43" s="32"/>
      <c r="F43" s="20"/>
      <c r="G43" s="20"/>
      <c r="H43" s="32"/>
      <c r="I43" s="20"/>
      <c r="J43" s="20"/>
      <c r="K43" s="20"/>
      <c r="L43" s="20"/>
      <c r="M43" s="40"/>
    </row>
    <row r="44" spans="1:27" ht="12" customHeight="1" x14ac:dyDescent="0.2">
      <c r="A44" s="21" t="s">
        <v>78</v>
      </c>
      <c r="B44" s="21"/>
      <c r="C44" s="21"/>
      <c r="D44" s="21"/>
      <c r="E44" s="33"/>
      <c r="F44" s="21"/>
      <c r="G44" s="21"/>
      <c r="H44" s="33"/>
      <c r="I44" s="21"/>
      <c r="J44" s="21"/>
      <c r="K44" s="21"/>
      <c r="L44" s="21"/>
      <c r="M44" s="41"/>
      <c r="N44" s="1"/>
      <c r="O44" s="1"/>
      <c r="P44" s="1"/>
      <c r="Q44" s="1"/>
      <c r="R44" s="1"/>
      <c r="S44" s="1"/>
    </row>
    <row r="45" spans="1:27" x14ac:dyDescent="0.2">
      <c r="A45" s="16"/>
      <c r="B45" s="1"/>
      <c r="C45" s="1"/>
      <c r="D45" s="1"/>
      <c r="E45" s="34"/>
      <c r="F45" s="1"/>
      <c r="G45" s="1"/>
      <c r="H45" s="34"/>
      <c r="I45" s="1"/>
      <c r="J45" s="1"/>
      <c r="K45" s="1"/>
      <c r="L45" s="1"/>
      <c r="M45" s="42"/>
      <c r="N45" s="1"/>
      <c r="O45" s="1"/>
      <c r="P45" s="1"/>
      <c r="Q45" s="1"/>
      <c r="R45" s="1"/>
      <c r="S45" s="1"/>
    </row>
    <row r="46" spans="1:27" x14ac:dyDescent="0.2">
      <c r="A46" s="1"/>
      <c r="B46" s="1"/>
      <c r="C46" s="1"/>
      <c r="D46" s="1"/>
      <c r="E46" s="34"/>
      <c r="F46" s="1"/>
      <c r="G46" s="1"/>
      <c r="H46" s="34"/>
      <c r="I46" s="1"/>
      <c r="J46" s="1"/>
      <c r="K46" s="1"/>
      <c r="L46" s="1"/>
      <c r="M46" s="42"/>
      <c r="N46" s="1"/>
      <c r="O46" s="1"/>
      <c r="P46" s="1"/>
      <c r="Q46" s="1"/>
      <c r="R46" s="1"/>
      <c r="S46" s="1"/>
    </row>
    <row r="47" spans="1:27" x14ac:dyDescent="0.2">
      <c r="A47" s="1"/>
      <c r="B47" s="1"/>
      <c r="C47" s="1"/>
      <c r="D47" s="1"/>
      <c r="E47" s="34"/>
      <c r="F47" s="1"/>
      <c r="G47" s="1"/>
      <c r="H47" s="34"/>
      <c r="I47" s="1"/>
      <c r="J47" s="1"/>
      <c r="K47" s="1"/>
      <c r="L47" s="1"/>
      <c r="M47" s="42"/>
      <c r="N47" s="1"/>
      <c r="O47" s="1"/>
      <c r="P47" s="1"/>
      <c r="Q47" s="1"/>
      <c r="R47" s="1"/>
      <c r="S47" s="1"/>
    </row>
    <row r="48" spans="1:27" ht="12.75" customHeight="1" x14ac:dyDescent="0.2">
      <c r="A48" s="1"/>
      <c r="B48" s="1"/>
      <c r="C48" s="1"/>
      <c r="D48" s="1"/>
      <c r="E48" s="34"/>
      <c r="F48" s="1"/>
      <c r="G48" s="1"/>
      <c r="H48" s="34"/>
      <c r="I48" s="1"/>
      <c r="J48" s="1"/>
      <c r="K48" s="1"/>
      <c r="L48" s="1"/>
      <c r="M48" s="42"/>
      <c r="N48" s="1"/>
      <c r="O48" s="1"/>
      <c r="P48" s="1"/>
      <c r="Q48" s="1"/>
      <c r="R48" s="1"/>
      <c r="S48" s="1"/>
    </row>
    <row r="49" spans="1:19" x14ac:dyDescent="0.2">
      <c r="A49" s="17" t="s">
        <v>23</v>
      </c>
      <c r="B49" s="17" t="s">
        <v>17</v>
      </c>
      <c r="C49" s="17"/>
      <c r="D49" s="17" t="s">
        <v>19</v>
      </c>
      <c r="E49" s="35"/>
      <c r="F49" s="18"/>
      <c r="G49" s="18"/>
      <c r="H49" s="35"/>
      <c r="I49" s="18"/>
      <c r="J49" s="1"/>
      <c r="K49" s="1"/>
      <c r="L49" s="1"/>
      <c r="M49" s="42"/>
      <c r="N49" s="1"/>
      <c r="O49" s="1"/>
      <c r="P49" s="1"/>
      <c r="Q49" s="1"/>
      <c r="R49" s="1"/>
      <c r="S49" s="1"/>
    </row>
    <row r="50" spans="1:19" x14ac:dyDescent="0.2">
      <c r="A50" s="17" t="s">
        <v>20</v>
      </c>
      <c r="B50" s="17" t="s">
        <v>22</v>
      </c>
      <c r="C50" s="17"/>
      <c r="D50" s="17" t="s">
        <v>28</v>
      </c>
      <c r="E50" s="35"/>
      <c r="F50" s="18"/>
      <c r="G50" s="18"/>
      <c r="H50" s="35"/>
      <c r="I50" s="18"/>
      <c r="J50" s="1"/>
      <c r="K50" s="1"/>
      <c r="L50" s="1"/>
      <c r="M50" s="42"/>
      <c r="N50" s="1"/>
      <c r="O50" s="1"/>
      <c r="P50" s="1"/>
      <c r="Q50" s="1"/>
      <c r="R50" s="1"/>
      <c r="S50" s="1"/>
    </row>
    <row r="51" spans="1:19" x14ac:dyDescent="0.2">
      <c r="A51" s="17" t="s">
        <v>18</v>
      </c>
      <c r="B51" s="17" t="s">
        <v>24</v>
      </c>
      <c r="C51" s="17"/>
      <c r="D51" s="17" t="s">
        <v>21</v>
      </c>
      <c r="E51" s="35"/>
      <c r="F51" s="18"/>
      <c r="G51" s="18"/>
      <c r="H51" s="35"/>
      <c r="I51" s="18"/>
      <c r="J51" s="1"/>
      <c r="K51" s="1"/>
      <c r="L51" s="1"/>
      <c r="M51" s="42"/>
      <c r="N51" s="1"/>
      <c r="O51" s="1"/>
      <c r="P51" s="1"/>
      <c r="Q51" s="1"/>
      <c r="R51" s="1"/>
      <c r="S51" s="1"/>
    </row>
    <row r="52" spans="1:19" x14ac:dyDescent="0.2">
      <c r="A52" s="17"/>
      <c r="B52" s="17" t="s">
        <v>25</v>
      </c>
      <c r="C52" s="17"/>
      <c r="D52" s="17"/>
      <c r="E52" s="35"/>
      <c r="F52" s="18"/>
      <c r="G52" s="18"/>
      <c r="H52" s="35"/>
      <c r="I52" s="18"/>
      <c r="J52" s="1"/>
      <c r="K52" s="1"/>
      <c r="L52" s="1"/>
      <c r="M52" s="42"/>
      <c r="N52" s="1"/>
      <c r="O52" s="1"/>
      <c r="P52" s="1"/>
      <c r="Q52" s="1"/>
      <c r="R52" s="1"/>
      <c r="S52" s="1"/>
    </row>
    <row r="53" spans="1:19" x14ac:dyDescent="0.2">
      <c r="A53" s="17"/>
      <c r="B53" s="17" t="s">
        <v>79</v>
      </c>
      <c r="C53" s="17"/>
      <c r="D53" s="17"/>
      <c r="E53" s="35"/>
      <c r="F53" s="18"/>
      <c r="G53" s="18"/>
      <c r="H53" s="35"/>
      <c r="I53" s="18"/>
      <c r="J53" s="1"/>
      <c r="K53" s="1"/>
      <c r="L53" s="1"/>
      <c r="M53" s="42"/>
      <c r="N53" s="1"/>
      <c r="O53" s="1"/>
      <c r="P53" s="1"/>
      <c r="Q53" s="1"/>
      <c r="R53" s="1"/>
      <c r="S53" s="1"/>
    </row>
    <row r="54" spans="1:19" x14ac:dyDescent="0.2">
      <c r="A54" s="17"/>
      <c r="B54" s="17" t="s">
        <v>80</v>
      </c>
      <c r="C54" s="17"/>
      <c r="D54" s="17"/>
      <c r="E54" s="35"/>
      <c r="F54" s="18"/>
      <c r="G54" s="18"/>
      <c r="H54" s="35"/>
      <c r="I54" s="18"/>
      <c r="J54" s="1"/>
      <c r="K54" s="1"/>
      <c r="L54" s="1"/>
      <c r="M54" s="42"/>
      <c r="N54" s="1"/>
      <c r="O54" s="1"/>
      <c r="P54" s="1"/>
      <c r="Q54" s="1"/>
      <c r="R54" s="1"/>
      <c r="S54" s="1"/>
    </row>
    <row r="55" spans="1:19" x14ac:dyDescent="0.2">
      <c r="A55" s="17"/>
      <c r="B55" s="17" t="s">
        <v>26</v>
      </c>
      <c r="C55" s="17"/>
      <c r="D55" s="17"/>
      <c r="E55" s="35"/>
      <c r="F55" s="18"/>
      <c r="G55" s="18"/>
      <c r="H55" s="35"/>
      <c r="I55" s="18"/>
      <c r="J55" s="1"/>
      <c r="K55" s="1"/>
      <c r="L55" s="1"/>
      <c r="M55" s="42"/>
      <c r="N55" s="1"/>
      <c r="O55" s="1"/>
      <c r="P55" s="1"/>
      <c r="Q55" s="1"/>
      <c r="R55" s="1"/>
      <c r="S55" s="1"/>
    </row>
    <row r="56" spans="1:19" x14ac:dyDescent="0.2">
      <c r="A56" s="17"/>
      <c r="B56" s="17" t="s">
        <v>27</v>
      </c>
      <c r="C56" s="17"/>
      <c r="D56" s="17"/>
      <c r="E56" s="35"/>
      <c r="F56" s="18"/>
      <c r="G56" s="18"/>
      <c r="H56" s="35"/>
      <c r="I56" s="18"/>
      <c r="J56" s="1"/>
      <c r="K56" s="1"/>
      <c r="L56" s="1"/>
      <c r="M56" s="42"/>
      <c r="N56" s="1"/>
      <c r="O56" s="1"/>
      <c r="P56" s="1"/>
      <c r="Q56" s="1"/>
      <c r="R56" s="1"/>
      <c r="S56" s="1"/>
    </row>
    <row r="57" spans="1:19" x14ac:dyDescent="0.2">
      <c r="A57" s="1"/>
      <c r="B57" s="1"/>
      <c r="C57" s="1"/>
      <c r="D57" s="1"/>
      <c r="E57" s="34"/>
      <c r="F57" s="1"/>
      <c r="G57" s="1"/>
      <c r="H57" s="34"/>
      <c r="I57" s="1"/>
      <c r="J57" s="1"/>
      <c r="K57" s="1"/>
      <c r="L57" s="1"/>
      <c r="M57" s="42"/>
      <c r="N57" s="1"/>
      <c r="O57" s="1"/>
      <c r="P57" s="1"/>
      <c r="Q57" s="1"/>
      <c r="R57" s="1"/>
      <c r="S57" s="1"/>
    </row>
  </sheetData>
  <mergeCells count="1">
    <mergeCell ref="M3:M4"/>
  </mergeCells>
  <dataValidations count="2">
    <dataValidation type="list" allowBlank="1" showInputMessage="1" showErrorMessage="1" sqref="K65567:K65577 JG65567:JG65577 TC65567:TC65577 ACY65567:ACY65577 AMU65567:AMU65577 AWQ65567:AWQ65577 BGM65567:BGM65577 BQI65567:BQI65577 CAE65567:CAE65577 CKA65567:CKA65577 CTW65567:CTW65577 DDS65567:DDS65577 DNO65567:DNO65577 DXK65567:DXK65577 EHG65567:EHG65577 ERC65567:ERC65577 FAY65567:FAY65577 FKU65567:FKU65577 FUQ65567:FUQ65577 GEM65567:GEM65577 GOI65567:GOI65577 GYE65567:GYE65577 HIA65567:HIA65577 HRW65567:HRW65577 IBS65567:IBS65577 ILO65567:ILO65577 IVK65567:IVK65577 JFG65567:JFG65577 JPC65567:JPC65577 JYY65567:JYY65577 KIU65567:KIU65577 KSQ65567:KSQ65577 LCM65567:LCM65577 LMI65567:LMI65577 LWE65567:LWE65577 MGA65567:MGA65577 MPW65567:MPW65577 MZS65567:MZS65577 NJO65567:NJO65577 NTK65567:NTK65577 ODG65567:ODG65577 ONC65567:ONC65577 OWY65567:OWY65577 PGU65567:PGU65577 PQQ65567:PQQ65577 QAM65567:QAM65577 QKI65567:QKI65577 QUE65567:QUE65577 REA65567:REA65577 RNW65567:RNW65577 RXS65567:RXS65577 SHO65567:SHO65577 SRK65567:SRK65577 TBG65567:TBG65577 TLC65567:TLC65577 TUY65567:TUY65577 UEU65567:UEU65577 UOQ65567:UOQ65577 UYM65567:UYM65577 VII65567:VII65577 VSE65567:VSE65577 WCA65567:WCA65577 WLW65567:WLW65577 WVS65567:WVS65577 K131103:K131113 JG131103:JG131113 TC131103:TC131113 ACY131103:ACY131113 AMU131103:AMU131113 AWQ131103:AWQ131113 BGM131103:BGM131113 BQI131103:BQI131113 CAE131103:CAE131113 CKA131103:CKA131113 CTW131103:CTW131113 DDS131103:DDS131113 DNO131103:DNO131113 DXK131103:DXK131113 EHG131103:EHG131113 ERC131103:ERC131113 FAY131103:FAY131113 FKU131103:FKU131113 FUQ131103:FUQ131113 GEM131103:GEM131113 GOI131103:GOI131113 GYE131103:GYE131113 HIA131103:HIA131113 HRW131103:HRW131113 IBS131103:IBS131113 ILO131103:ILO131113 IVK131103:IVK131113 JFG131103:JFG131113 JPC131103:JPC131113 JYY131103:JYY131113 KIU131103:KIU131113 KSQ131103:KSQ131113 LCM131103:LCM131113 LMI131103:LMI131113 LWE131103:LWE131113 MGA131103:MGA131113 MPW131103:MPW131113 MZS131103:MZS131113 NJO131103:NJO131113 NTK131103:NTK131113 ODG131103:ODG131113 ONC131103:ONC131113 OWY131103:OWY131113 PGU131103:PGU131113 PQQ131103:PQQ131113 QAM131103:QAM131113 QKI131103:QKI131113 QUE131103:QUE131113 REA131103:REA131113 RNW131103:RNW131113 RXS131103:RXS131113 SHO131103:SHO131113 SRK131103:SRK131113 TBG131103:TBG131113 TLC131103:TLC131113 TUY131103:TUY131113 UEU131103:UEU131113 UOQ131103:UOQ131113 UYM131103:UYM131113 VII131103:VII131113 VSE131103:VSE131113 WCA131103:WCA131113 WLW131103:WLW131113 WVS131103:WVS131113 K196639:K196649 JG196639:JG196649 TC196639:TC196649 ACY196639:ACY196649 AMU196639:AMU196649 AWQ196639:AWQ196649 BGM196639:BGM196649 BQI196639:BQI196649 CAE196639:CAE196649 CKA196639:CKA196649 CTW196639:CTW196649 DDS196639:DDS196649 DNO196639:DNO196649 DXK196639:DXK196649 EHG196639:EHG196649 ERC196639:ERC196649 FAY196639:FAY196649 FKU196639:FKU196649 FUQ196639:FUQ196649 GEM196639:GEM196649 GOI196639:GOI196649 GYE196639:GYE196649 HIA196639:HIA196649 HRW196639:HRW196649 IBS196639:IBS196649 ILO196639:ILO196649 IVK196639:IVK196649 JFG196639:JFG196649 JPC196639:JPC196649 JYY196639:JYY196649 KIU196639:KIU196649 KSQ196639:KSQ196649 LCM196639:LCM196649 LMI196639:LMI196649 LWE196639:LWE196649 MGA196639:MGA196649 MPW196639:MPW196649 MZS196639:MZS196649 NJO196639:NJO196649 NTK196639:NTK196649 ODG196639:ODG196649 ONC196639:ONC196649 OWY196639:OWY196649 PGU196639:PGU196649 PQQ196639:PQQ196649 QAM196639:QAM196649 QKI196639:QKI196649 QUE196639:QUE196649 REA196639:REA196649 RNW196639:RNW196649 RXS196639:RXS196649 SHO196639:SHO196649 SRK196639:SRK196649 TBG196639:TBG196649 TLC196639:TLC196649 TUY196639:TUY196649 UEU196639:UEU196649 UOQ196639:UOQ196649 UYM196639:UYM196649 VII196639:VII196649 VSE196639:VSE196649 WCA196639:WCA196649 WLW196639:WLW196649 WVS196639:WVS196649 K262175:K262185 JG262175:JG262185 TC262175:TC262185 ACY262175:ACY262185 AMU262175:AMU262185 AWQ262175:AWQ262185 BGM262175:BGM262185 BQI262175:BQI262185 CAE262175:CAE262185 CKA262175:CKA262185 CTW262175:CTW262185 DDS262175:DDS262185 DNO262175:DNO262185 DXK262175:DXK262185 EHG262175:EHG262185 ERC262175:ERC262185 FAY262175:FAY262185 FKU262175:FKU262185 FUQ262175:FUQ262185 GEM262175:GEM262185 GOI262175:GOI262185 GYE262175:GYE262185 HIA262175:HIA262185 HRW262175:HRW262185 IBS262175:IBS262185 ILO262175:ILO262185 IVK262175:IVK262185 JFG262175:JFG262185 JPC262175:JPC262185 JYY262175:JYY262185 KIU262175:KIU262185 KSQ262175:KSQ262185 LCM262175:LCM262185 LMI262175:LMI262185 LWE262175:LWE262185 MGA262175:MGA262185 MPW262175:MPW262185 MZS262175:MZS262185 NJO262175:NJO262185 NTK262175:NTK262185 ODG262175:ODG262185 ONC262175:ONC262185 OWY262175:OWY262185 PGU262175:PGU262185 PQQ262175:PQQ262185 QAM262175:QAM262185 QKI262175:QKI262185 QUE262175:QUE262185 REA262175:REA262185 RNW262175:RNW262185 RXS262175:RXS262185 SHO262175:SHO262185 SRK262175:SRK262185 TBG262175:TBG262185 TLC262175:TLC262185 TUY262175:TUY262185 UEU262175:UEU262185 UOQ262175:UOQ262185 UYM262175:UYM262185 VII262175:VII262185 VSE262175:VSE262185 WCA262175:WCA262185 WLW262175:WLW262185 WVS262175:WVS262185 K327711:K327721 JG327711:JG327721 TC327711:TC327721 ACY327711:ACY327721 AMU327711:AMU327721 AWQ327711:AWQ327721 BGM327711:BGM327721 BQI327711:BQI327721 CAE327711:CAE327721 CKA327711:CKA327721 CTW327711:CTW327721 DDS327711:DDS327721 DNO327711:DNO327721 DXK327711:DXK327721 EHG327711:EHG327721 ERC327711:ERC327721 FAY327711:FAY327721 FKU327711:FKU327721 FUQ327711:FUQ327721 GEM327711:GEM327721 GOI327711:GOI327721 GYE327711:GYE327721 HIA327711:HIA327721 HRW327711:HRW327721 IBS327711:IBS327721 ILO327711:ILO327721 IVK327711:IVK327721 JFG327711:JFG327721 JPC327711:JPC327721 JYY327711:JYY327721 KIU327711:KIU327721 KSQ327711:KSQ327721 LCM327711:LCM327721 LMI327711:LMI327721 LWE327711:LWE327721 MGA327711:MGA327721 MPW327711:MPW327721 MZS327711:MZS327721 NJO327711:NJO327721 NTK327711:NTK327721 ODG327711:ODG327721 ONC327711:ONC327721 OWY327711:OWY327721 PGU327711:PGU327721 PQQ327711:PQQ327721 QAM327711:QAM327721 QKI327711:QKI327721 QUE327711:QUE327721 REA327711:REA327721 RNW327711:RNW327721 RXS327711:RXS327721 SHO327711:SHO327721 SRK327711:SRK327721 TBG327711:TBG327721 TLC327711:TLC327721 TUY327711:TUY327721 UEU327711:UEU327721 UOQ327711:UOQ327721 UYM327711:UYM327721 VII327711:VII327721 VSE327711:VSE327721 WCA327711:WCA327721 WLW327711:WLW327721 WVS327711:WVS327721 K393247:K393257 JG393247:JG393257 TC393247:TC393257 ACY393247:ACY393257 AMU393247:AMU393257 AWQ393247:AWQ393257 BGM393247:BGM393257 BQI393247:BQI393257 CAE393247:CAE393257 CKA393247:CKA393257 CTW393247:CTW393257 DDS393247:DDS393257 DNO393247:DNO393257 DXK393247:DXK393257 EHG393247:EHG393257 ERC393247:ERC393257 FAY393247:FAY393257 FKU393247:FKU393257 FUQ393247:FUQ393257 GEM393247:GEM393257 GOI393247:GOI393257 GYE393247:GYE393257 HIA393247:HIA393257 HRW393247:HRW393257 IBS393247:IBS393257 ILO393247:ILO393257 IVK393247:IVK393257 JFG393247:JFG393257 JPC393247:JPC393257 JYY393247:JYY393257 KIU393247:KIU393257 KSQ393247:KSQ393257 LCM393247:LCM393257 LMI393247:LMI393257 LWE393247:LWE393257 MGA393247:MGA393257 MPW393247:MPW393257 MZS393247:MZS393257 NJO393247:NJO393257 NTK393247:NTK393257 ODG393247:ODG393257 ONC393247:ONC393257 OWY393247:OWY393257 PGU393247:PGU393257 PQQ393247:PQQ393257 QAM393247:QAM393257 QKI393247:QKI393257 QUE393247:QUE393257 REA393247:REA393257 RNW393247:RNW393257 RXS393247:RXS393257 SHO393247:SHO393257 SRK393247:SRK393257 TBG393247:TBG393257 TLC393247:TLC393257 TUY393247:TUY393257 UEU393247:UEU393257 UOQ393247:UOQ393257 UYM393247:UYM393257 VII393247:VII393257 VSE393247:VSE393257 WCA393247:WCA393257 WLW393247:WLW393257 WVS393247:WVS393257 K458783:K458793 JG458783:JG458793 TC458783:TC458793 ACY458783:ACY458793 AMU458783:AMU458793 AWQ458783:AWQ458793 BGM458783:BGM458793 BQI458783:BQI458793 CAE458783:CAE458793 CKA458783:CKA458793 CTW458783:CTW458793 DDS458783:DDS458793 DNO458783:DNO458793 DXK458783:DXK458793 EHG458783:EHG458793 ERC458783:ERC458793 FAY458783:FAY458793 FKU458783:FKU458793 FUQ458783:FUQ458793 GEM458783:GEM458793 GOI458783:GOI458793 GYE458783:GYE458793 HIA458783:HIA458793 HRW458783:HRW458793 IBS458783:IBS458793 ILO458783:ILO458793 IVK458783:IVK458793 JFG458783:JFG458793 JPC458783:JPC458793 JYY458783:JYY458793 KIU458783:KIU458793 KSQ458783:KSQ458793 LCM458783:LCM458793 LMI458783:LMI458793 LWE458783:LWE458793 MGA458783:MGA458793 MPW458783:MPW458793 MZS458783:MZS458793 NJO458783:NJO458793 NTK458783:NTK458793 ODG458783:ODG458793 ONC458783:ONC458793 OWY458783:OWY458793 PGU458783:PGU458793 PQQ458783:PQQ458793 QAM458783:QAM458793 QKI458783:QKI458793 QUE458783:QUE458793 REA458783:REA458793 RNW458783:RNW458793 RXS458783:RXS458793 SHO458783:SHO458793 SRK458783:SRK458793 TBG458783:TBG458793 TLC458783:TLC458793 TUY458783:TUY458793 UEU458783:UEU458793 UOQ458783:UOQ458793 UYM458783:UYM458793 VII458783:VII458793 VSE458783:VSE458793 WCA458783:WCA458793 WLW458783:WLW458793 WVS458783:WVS458793 K524319:K524329 JG524319:JG524329 TC524319:TC524329 ACY524319:ACY524329 AMU524319:AMU524329 AWQ524319:AWQ524329 BGM524319:BGM524329 BQI524319:BQI524329 CAE524319:CAE524329 CKA524319:CKA524329 CTW524319:CTW524329 DDS524319:DDS524329 DNO524319:DNO524329 DXK524319:DXK524329 EHG524319:EHG524329 ERC524319:ERC524329 FAY524319:FAY524329 FKU524319:FKU524329 FUQ524319:FUQ524329 GEM524319:GEM524329 GOI524319:GOI524329 GYE524319:GYE524329 HIA524319:HIA524329 HRW524319:HRW524329 IBS524319:IBS524329 ILO524319:ILO524329 IVK524319:IVK524329 JFG524319:JFG524329 JPC524319:JPC524329 JYY524319:JYY524329 KIU524319:KIU524329 KSQ524319:KSQ524329 LCM524319:LCM524329 LMI524319:LMI524329 LWE524319:LWE524329 MGA524319:MGA524329 MPW524319:MPW524329 MZS524319:MZS524329 NJO524319:NJO524329 NTK524319:NTK524329 ODG524319:ODG524329 ONC524319:ONC524329 OWY524319:OWY524329 PGU524319:PGU524329 PQQ524319:PQQ524329 QAM524319:QAM524329 QKI524319:QKI524329 QUE524319:QUE524329 REA524319:REA524329 RNW524319:RNW524329 RXS524319:RXS524329 SHO524319:SHO524329 SRK524319:SRK524329 TBG524319:TBG524329 TLC524319:TLC524329 TUY524319:TUY524329 UEU524319:UEU524329 UOQ524319:UOQ524329 UYM524319:UYM524329 VII524319:VII524329 VSE524319:VSE524329 WCA524319:WCA524329 WLW524319:WLW524329 WVS524319:WVS524329 K589855:K589865 JG589855:JG589865 TC589855:TC589865 ACY589855:ACY589865 AMU589855:AMU589865 AWQ589855:AWQ589865 BGM589855:BGM589865 BQI589855:BQI589865 CAE589855:CAE589865 CKA589855:CKA589865 CTW589855:CTW589865 DDS589855:DDS589865 DNO589855:DNO589865 DXK589855:DXK589865 EHG589855:EHG589865 ERC589855:ERC589865 FAY589855:FAY589865 FKU589855:FKU589865 FUQ589855:FUQ589865 GEM589855:GEM589865 GOI589855:GOI589865 GYE589855:GYE589865 HIA589855:HIA589865 HRW589855:HRW589865 IBS589855:IBS589865 ILO589855:ILO589865 IVK589855:IVK589865 JFG589855:JFG589865 JPC589855:JPC589865 JYY589855:JYY589865 KIU589855:KIU589865 KSQ589855:KSQ589865 LCM589855:LCM589865 LMI589855:LMI589865 LWE589855:LWE589865 MGA589855:MGA589865 MPW589855:MPW589865 MZS589855:MZS589865 NJO589855:NJO589865 NTK589855:NTK589865 ODG589855:ODG589865 ONC589855:ONC589865 OWY589855:OWY589865 PGU589855:PGU589865 PQQ589855:PQQ589865 QAM589855:QAM589865 QKI589855:QKI589865 QUE589855:QUE589865 REA589855:REA589865 RNW589855:RNW589865 RXS589855:RXS589865 SHO589855:SHO589865 SRK589855:SRK589865 TBG589855:TBG589865 TLC589855:TLC589865 TUY589855:TUY589865 UEU589855:UEU589865 UOQ589855:UOQ589865 UYM589855:UYM589865 VII589855:VII589865 VSE589855:VSE589865 WCA589855:WCA589865 WLW589855:WLW589865 WVS589855:WVS589865 K655391:K655401 JG655391:JG655401 TC655391:TC655401 ACY655391:ACY655401 AMU655391:AMU655401 AWQ655391:AWQ655401 BGM655391:BGM655401 BQI655391:BQI655401 CAE655391:CAE655401 CKA655391:CKA655401 CTW655391:CTW655401 DDS655391:DDS655401 DNO655391:DNO655401 DXK655391:DXK655401 EHG655391:EHG655401 ERC655391:ERC655401 FAY655391:FAY655401 FKU655391:FKU655401 FUQ655391:FUQ655401 GEM655391:GEM655401 GOI655391:GOI655401 GYE655391:GYE655401 HIA655391:HIA655401 HRW655391:HRW655401 IBS655391:IBS655401 ILO655391:ILO655401 IVK655391:IVK655401 JFG655391:JFG655401 JPC655391:JPC655401 JYY655391:JYY655401 KIU655391:KIU655401 KSQ655391:KSQ655401 LCM655391:LCM655401 LMI655391:LMI655401 LWE655391:LWE655401 MGA655391:MGA655401 MPW655391:MPW655401 MZS655391:MZS655401 NJO655391:NJO655401 NTK655391:NTK655401 ODG655391:ODG655401 ONC655391:ONC655401 OWY655391:OWY655401 PGU655391:PGU655401 PQQ655391:PQQ655401 QAM655391:QAM655401 QKI655391:QKI655401 QUE655391:QUE655401 REA655391:REA655401 RNW655391:RNW655401 RXS655391:RXS655401 SHO655391:SHO655401 SRK655391:SRK655401 TBG655391:TBG655401 TLC655391:TLC655401 TUY655391:TUY655401 UEU655391:UEU655401 UOQ655391:UOQ655401 UYM655391:UYM655401 VII655391:VII655401 VSE655391:VSE655401 WCA655391:WCA655401 WLW655391:WLW655401 WVS655391:WVS655401 K720927:K720937 JG720927:JG720937 TC720927:TC720937 ACY720927:ACY720937 AMU720927:AMU720937 AWQ720927:AWQ720937 BGM720927:BGM720937 BQI720927:BQI720937 CAE720927:CAE720937 CKA720927:CKA720937 CTW720927:CTW720937 DDS720927:DDS720937 DNO720927:DNO720937 DXK720927:DXK720937 EHG720927:EHG720937 ERC720927:ERC720937 FAY720927:FAY720937 FKU720927:FKU720937 FUQ720927:FUQ720937 GEM720927:GEM720937 GOI720927:GOI720937 GYE720927:GYE720937 HIA720927:HIA720937 HRW720927:HRW720937 IBS720927:IBS720937 ILO720927:ILO720937 IVK720927:IVK720937 JFG720927:JFG720937 JPC720927:JPC720937 JYY720927:JYY720937 KIU720927:KIU720937 KSQ720927:KSQ720937 LCM720927:LCM720937 LMI720927:LMI720937 LWE720927:LWE720937 MGA720927:MGA720937 MPW720927:MPW720937 MZS720927:MZS720937 NJO720927:NJO720937 NTK720927:NTK720937 ODG720927:ODG720937 ONC720927:ONC720937 OWY720927:OWY720937 PGU720927:PGU720937 PQQ720927:PQQ720937 QAM720927:QAM720937 QKI720927:QKI720937 QUE720927:QUE720937 REA720927:REA720937 RNW720927:RNW720937 RXS720927:RXS720937 SHO720927:SHO720937 SRK720927:SRK720937 TBG720927:TBG720937 TLC720927:TLC720937 TUY720927:TUY720937 UEU720927:UEU720937 UOQ720927:UOQ720937 UYM720927:UYM720937 VII720927:VII720937 VSE720927:VSE720937 WCA720927:WCA720937 WLW720927:WLW720937 WVS720927:WVS720937 K786463:K786473 JG786463:JG786473 TC786463:TC786473 ACY786463:ACY786473 AMU786463:AMU786473 AWQ786463:AWQ786473 BGM786463:BGM786473 BQI786463:BQI786473 CAE786463:CAE786473 CKA786463:CKA786473 CTW786463:CTW786473 DDS786463:DDS786473 DNO786463:DNO786473 DXK786463:DXK786473 EHG786463:EHG786473 ERC786463:ERC786473 FAY786463:FAY786473 FKU786463:FKU786473 FUQ786463:FUQ786473 GEM786463:GEM786473 GOI786463:GOI786473 GYE786463:GYE786473 HIA786463:HIA786473 HRW786463:HRW786473 IBS786463:IBS786473 ILO786463:ILO786473 IVK786463:IVK786473 JFG786463:JFG786473 JPC786463:JPC786473 JYY786463:JYY786473 KIU786463:KIU786473 KSQ786463:KSQ786473 LCM786463:LCM786473 LMI786463:LMI786473 LWE786463:LWE786473 MGA786463:MGA786473 MPW786463:MPW786473 MZS786463:MZS786473 NJO786463:NJO786473 NTK786463:NTK786473 ODG786463:ODG786473 ONC786463:ONC786473 OWY786463:OWY786473 PGU786463:PGU786473 PQQ786463:PQQ786473 QAM786463:QAM786473 QKI786463:QKI786473 QUE786463:QUE786473 REA786463:REA786473 RNW786463:RNW786473 RXS786463:RXS786473 SHO786463:SHO786473 SRK786463:SRK786473 TBG786463:TBG786473 TLC786463:TLC786473 TUY786463:TUY786473 UEU786463:UEU786473 UOQ786463:UOQ786473 UYM786463:UYM786473 VII786463:VII786473 VSE786463:VSE786473 WCA786463:WCA786473 WLW786463:WLW786473 WVS786463:WVS786473 K851999:K852009 JG851999:JG852009 TC851999:TC852009 ACY851999:ACY852009 AMU851999:AMU852009 AWQ851999:AWQ852009 BGM851999:BGM852009 BQI851999:BQI852009 CAE851999:CAE852009 CKA851999:CKA852009 CTW851999:CTW852009 DDS851999:DDS852009 DNO851999:DNO852009 DXK851999:DXK852009 EHG851999:EHG852009 ERC851999:ERC852009 FAY851999:FAY852009 FKU851999:FKU852009 FUQ851999:FUQ852009 GEM851999:GEM852009 GOI851999:GOI852009 GYE851999:GYE852009 HIA851999:HIA852009 HRW851999:HRW852009 IBS851999:IBS852009 ILO851999:ILO852009 IVK851999:IVK852009 JFG851999:JFG852009 JPC851999:JPC852009 JYY851999:JYY852009 KIU851999:KIU852009 KSQ851999:KSQ852009 LCM851999:LCM852009 LMI851999:LMI852009 LWE851999:LWE852009 MGA851999:MGA852009 MPW851999:MPW852009 MZS851999:MZS852009 NJO851999:NJO852009 NTK851999:NTK852009 ODG851999:ODG852009 ONC851999:ONC852009 OWY851999:OWY852009 PGU851999:PGU852009 PQQ851999:PQQ852009 QAM851999:QAM852009 QKI851999:QKI852009 QUE851999:QUE852009 REA851999:REA852009 RNW851999:RNW852009 RXS851999:RXS852009 SHO851999:SHO852009 SRK851999:SRK852009 TBG851999:TBG852009 TLC851999:TLC852009 TUY851999:TUY852009 UEU851999:UEU852009 UOQ851999:UOQ852009 UYM851999:UYM852009 VII851999:VII852009 VSE851999:VSE852009 WCA851999:WCA852009 WLW851999:WLW852009 WVS851999:WVS852009 K917535:K917545 JG917535:JG917545 TC917535:TC917545 ACY917535:ACY917545 AMU917535:AMU917545 AWQ917535:AWQ917545 BGM917535:BGM917545 BQI917535:BQI917545 CAE917535:CAE917545 CKA917535:CKA917545 CTW917535:CTW917545 DDS917535:DDS917545 DNO917535:DNO917545 DXK917535:DXK917545 EHG917535:EHG917545 ERC917535:ERC917545 FAY917535:FAY917545 FKU917535:FKU917545 FUQ917535:FUQ917545 GEM917535:GEM917545 GOI917535:GOI917545 GYE917535:GYE917545 HIA917535:HIA917545 HRW917535:HRW917545 IBS917535:IBS917545 ILO917535:ILO917545 IVK917535:IVK917545 JFG917535:JFG917545 JPC917535:JPC917545 JYY917535:JYY917545 KIU917535:KIU917545 KSQ917535:KSQ917545 LCM917535:LCM917545 LMI917535:LMI917545 LWE917535:LWE917545 MGA917535:MGA917545 MPW917535:MPW917545 MZS917535:MZS917545 NJO917535:NJO917545 NTK917535:NTK917545 ODG917535:ODG917545 ONC917535:ONC917545 OWY917535:OWY917545 PGU917535:PGU917545 PQQ917535:PQQ917545 QAM917535:QAM917545 QKI917535:QKI917545 QUE917535:QUE917545 REA917535:REA917545 RNW917535:RNW917545 RXS917535:RXS917545 SHO917535:SHO917545 SRK917535:SRK917545 TBG917535:TBG917545 TLC917535:TLC917545 TUY917535:TUY917545 UEU917535:UEU917545 UOQ917535:UOQ917545 UYM917535:UYM917545 VII917535:VII917545 VSE917535:VSE917545 WCA917535:WCA917545 WLW917535:WLW917545 WVS917535:WVS917545 K983071:K983081 JG983071:JG983081 TC983071:TC983081 ACY983071:ACY983081 AMU983071:AMU983081 AWQ983071:AWQ983081 BGM983071:BGM983081 BQI983071:BQI983081 CAE983071:CAE983081 CKA983071:CKA983081 CTW983071:CTW983081 DDS983071:DDS983081 DNO983071:DNO983081 DXK983071:DXK983081 EHG983071:EHG983081 ERC983071:ERC983081 FAY983071:FAY983081 FKU983071:FKU983081 FUQ983071:FUQ983081 GEM983071:GEM983081 GOI983071:GOI983081 GYE983071:GYE983081 HIA983071:HIA983081 HRW983071:HRW983081 IBS983071:IBS983081 ILO983071:ILO983081 IVK983071:IVK983081 JFG983071:JFG983081 JPC983071:JPC983081 JYY983071:JYY983081 KIU983071:KIU983081 KSQ983071:KSQ983081 LCM983071:LCM983081 LMI983071:LMI983081 LWE983071:LWE983081 MGA983071:MGA983081 MPW983071:MPW983081 MZS983071:MZS983081 NJO983071:NJO983081 NTK983071:NTK983081 ODG983071:ODG983081 ONC983071:ONC983081 OWY983071:OWY983081 PGU983071:PGU983081 PQQ983071:PQQ983081 QAM983071:QAM983081 QKI983071:QKI983081 QUE983071:QUE983081 REA983071:REA983081 RNW983071:RNW983081 RXS983071:RXS983081 SHO983071:SHO983081 SRK983071:SRK983081 TBG983071:TBG983081 TLC983071:TLC983081 TUY983071:TUY983081 UEU983071:UEU983081 UOQ983071:UOQ983081 UYM983071:UYM983081 VII983071:VII983081 VSE983071:VSE983081 WCA983071:WCA983081 WLW983071:WLW983081 WVS983071:WVS983081 K65369:K65383 JG65369:JG65383 TC65369:TC65383 ACY65369:ACY65383 AMU65369:AMU65383 AWQ65369:AWQ65383 BGM65369:BGM65383 BQI65369:BQI65383 CAE65369:CAE65383 CKA65369:CKA65383 CTW65369:CTW65383 DDS65369:DDS65383 DNO65369:DNO65383 DXK65369:DXK65383 EHG65369:EHG65383 ERC65369:ERC65383 FAY65369:FAY65383 FKU65369:FKU65383 FUQ65369:FUQ65383 GEM65369:GEM65383 GOI65369:GOI65383 GYE65369:GYE65383 HIA65369:HIA65383 HRW65369:HRW65383 IBS65369:IBS65383 ILO65369:ILO65383 IVK65369:IVK65383 JFG65369:JFG65383 JPC65369:JPC65383 JYY65369:JYY65383 KIU65369:KIU65383 KSQ65369:KSQ65383 LCM65369:LCM65383 LMI65369:LMI65383 LWE65369:LWE65383 MGA65369:MGA65383 MPW65369:MPW65383 MZS65369:MZS65383 NJO65369:NJO65383 NTK65369:NTK65383 ODG65369:ODG65383 ONC65369:ONC65383 OWY65369:OWY65383 PGU65369:PGU65383 PQQ65369:PQQ65383 QAM65369:QAM65383 QKI65369:QKI65383 QUE65369:QUE65383 REA65369:REA65383 RNW65369:RNW65383 RXS65369:RXS65383 SHO65369:SHO65383 SRK65369:SRK65383 TBG65369:TBG65383 TLC65369:TLC65383 TUY65369:TUY65383 UEU65369:UEU65383 UOQ65369:UOQ65383 UYM65369:UYM65383 VII65369:VII65383 VSE65369:VSE65383 WCA65369:WCA65383 WLW65369:WLW65383 WVS65369:WVS65383 K130905:K130919 JG130905:JG130919 TC130905:TC130919 ACY130905:ACY130919 AMU130905:AMU130919 AWQ130905:AWQ130919 BGM130905:BGM130919 BQI130905:BQI130919 CAE130905:CAE130919 CKA130905:CKA130919 CTW130905:CTW130919 DDS130905:DDS130919 DNO130905:DNO130919 DXK130905:DXK130919 EHG130905:EHG130919 ERC130905:ERC130919 FAY130905:FAY130919 FKU130905:FKU130919 FUQ130905:FUQ130919 GEM130905:GEM130919 GOI130905:GOI130919 GYE130905:GYE130919 HIA130905:HIA130919 HRW130905:HRW130919 IBS130905:IBS130919 ILO130905:ILO130919 IVK130905:IVK130919 JFG130905:JFG130919 JPC130905:JPC130919 JYY130905:JYY130919 KIU130905:KIU130919 KSQ130905:KSQ130919 LCM130905:LCM130919 LMI130905:LMI130919 LWE130905:LWE130919 MGA130905:MGA130919 MPW130905:MPW130919 MZS130905:MZS130919 NJO130905:NJO130919 NTK130905:NTK130919 ODG130905:ODG130919 ONC130905:ONC130919 OWY130905:OWY130919 PGU130905:PGU130919 PQQ130905:PQQ130919 QAM130905:QAM130919 QKI130905:QKI130919 QUE130905:QUE130919 REA130905:REA130919 RNW130905:RNW130919 RXS130905:RXS130919 SHO130905:SHO130919 SRK130905:SRK130919 TBG130905:TBG130919 TLC130905:TLC130919 TUY130905:TUY130919 UEU130905:UEU130919 UOQ130905:UOQ130919 UYM130905:UYM130919 VII130905:VII130919 VSE130905:VSE130919 WCA130905:WCA130919 WLW130905:WLW130919 WVS130905:WVS130919 K196441:K196455 JG196441:JG196455 TC196441:TC196455 ACY196441:ACY196455 AMU196441:AMU196455 AWQ196441:AWQ196455 BGM196441:BGM196455 BQI196441:BQI196455 CAE196441:CAE196455 CKA196441:CKA196455 CTW196441:CTW196455 DDS196441:DDS196455 DNO196441:DNO196455 DXK196441:DXK196455 EHG196441:EHG196455 ERC196441:ERC196455 FAY196441:FAY196455 FKU196441:FKU196455 FUQ196441:FUQ196455 GEM196441:GEM196455 GOI196441:GOI196455 GYE196441:GYE196455 HIA196441:HIA196455 HRW196441:HRW196455 IBS196441:IBS196455 ILO196441:ILO196455 IVK196441:IVK196455 JFG196441:JFG196455 JPC196441:JPC196455 JYY196441:JYY196455 KIU196441:KIU196455 KSQ196441:KSQ196455 LCM196441:LCM196455 LMI196441:LMI196455 LWE196441:LWE196455 MGA196441:MGA196455 MPW196441:MPW196455 MZS196441:MZS196455 NJO196441:NJO196455 NTK196441:NTK196455 ODG196441:ODG196455 ONC196441:ONC196455 OWY196441:OWY196455 PGU196441:PGU196455 PQQ196441:PQQ196455 QAM196441:QAM196455 QKI196441:QKI196455 QUE196441:QUE196455 REA196441:REA196455 RNW196441:RNW196455 RXS196441:RXS196455 SHO196441:SHO196455 SRK196441:SRK196455 TBG196441:TBG196455 TLC196441:TLC196455 TUY196441:TUY196455 UEU196441:UEU196455 UOQ196441:UOQ196455 UYM196441:UYM196455 VII196441:VII196455 VSE196441:VSE196455 WCA196441:WCA196455 WLW196441:WLW196455 WVS196441:WVS196455 K261977:K261991 JG261977:JG261991 TC261977:TC261991 ACY261977:ACY261991 AMU261977:AMU261991 AWQ261977:AWQ261991 BGM261977:BGM261991 BQI261977:BQI261991 CAE261977:CAE261991 CKA261977:CKA261991 CTW261977:CTW261991 DDS261977:DDS261991 DNO261977:DNO261991 DXK261977:DXK261991 EHG261977:EHG261991 ERC261977:ERC261991 FAY261977:FAY261991 FKU261977:FKU261991 FUQ261977:FUQ261991 GEM261977:GEM261991 GOI261977:GOI261991 GYE261977:GYE261991 HIA261977:HIA261991 HRW261977:HRW261991 IBS261977:IBS261991 ILO261977:ILO261991 IVK261977:IVK261991 JFG261977:JFG261991 JPC261977:JPC261991 JYY261977:JYY261991 KIU261977:KIU261991 KSQ261977:KSQ261991 LCM261977:LCM261991 LMI261977:LMI261991 LWE261977:LWE261991 MGA261977:MGA261991 MPW261977:MPW261991 MZS261977:MZS261991 NJO261977:NJO261991 NTK261977:NTK261991 ODG261977:ODG261991 ONC261977:ONC261991 OWY261977:OWY261991 PGU261977:PGU261991 PQQ261977:PQQ261991 QAM261977:QAM261991 QKI261977:QKI261991 QUE261977:QUE261991 REA261977:REA261991 RNW261977:RNW261991 RXS261977:RXS261991 SHO261977:SHO261991 SRK261977:SRK261991 TBG261977:TBG261991 TLC261977:TLC261991 TUY261977:TUY261991 UEU261977:UEU261991 UOQ261977:UOQ261991 UYM261977:UYM261991 VII261977:VII261991 VSE261977:VSE261991 WCA261977:WCA261991 WLW261977:WLW261991 WVS261977:WVS261991 K327513:K327527 JG327513:JG327527 TC327513:TC327527 ACY327513:ACY327527 AMU327513:AMU327527 AWQ327513:AWQ327527 BGM327513:BGM327527 BQI327513:BQI327527 CAE327513:CAE327527 CKA327513:CKA327527 CTW327513:CTW327527 DDS327513:DDS327527 DNO327513:DNO327527 DXK327513:DXK327527 EHG327513:EHG327527 ERC327513:ERC327527 FAY327513:FAY327527 FKU327513:FKU327527 FUQ327513:FUQ327527 GEM327513:GEM327527 GOI327513:GOI327527 GYE327513:GYE327527 HIA327513:HIA327527 HRW327513:HRW327527 IBS327513:IBS327527 ILO327513:ILO327527 IVK327513:IVK327527 JFG327513:JFG327527 JPC327513:JPC327527 JYY327513:JYY327527 KIU327513:KIU327527 KSQ327513:KSQ327527 LCM327513:LCM327527 LMI327513:LMI327527 LWE327513:LWE327527 MGA327513:MGA327527 MPW327513:MPW327527 MZS327513:MZS327527 NJO327513:NJO327527 NTK327513:NTK327527 ODG327513:ODG327527 ONC327513:ONC327527 OWY327513:OWY327527 PGU327513:PGU327527 PQQ327513:PQQ327527 QAM327513:QAM327527 QKI327513:QKI327527 QUE327513:QUE327527 REA327513:REA327527 RNW327513:RNW327527 RXS327513:RXS327527 SHO327513:SHO327527 SRK327513:SRK327527 TBG327513:TBG327527 TLC327513:TLC327527 TUY327513:TUY327527 UEU327513:UEU327527 UOQ327513:UOQ327527 UYM327513:UYM327527 VII327513:VII327527 VSE327513:VSE327527 WCA327513:WCA327527 WLW327513:WLW327527 WVS327513:WVS327527 K393049:K393063 JG393049:JG393063 TC393049:TC393063 ACY393049:ACY393063 AMU393049:AMU393063 AWQ393049:AWQ393063 BGM393049:BGM393063 BQI393049:BQI393063 CAE393049:CAE393063 CKA393049:CKA393063 CTW393049:CTW393063 DDS393049:DDS393063 DNO393049:DNO393063 DXK393049:DXK393063 EHG393049:EHG393063 ERC393049:ERC393063 FAY393049:FAY393063 FKU393049:FKU393063 FUQ393049:FUQ393063 GEM393049:GEM393063 GOI393049:GOI393063 GYE393049:GYE393063 HIA393049:HIA393063 HRW393049:HRW393063 IBS393049:IBS393063 ILO393049:ILO393063 IVK393049:IVK393063 JFG393049:JFG393063 JPC393049:JPC393063 JYY393049:JYY393063 KIU393049:KIU393063 KSQ393049:KSQ393063 LCM393049:LCM393063 LMI393049:LMI393063 LWE393049:LWE393063 MGA393049:MGA393063 MPW393049:MPW393063 MZS393049:MZS393063 NJO393049:NJO393063 NTK393049:NTK393063 ODG393049:ODG393063 ONC393049:ONC393063 OWY393049:OWY393063 PGU393049:PGU393063 PQQ393049:PQQ393063 QAM393049:QAM393063 QKI393049:QKI393063 QUE393049:QUE393063 REA393049:REA393063 RNW393049:RNW393063 RXS393049:RXS393063 SHO393049:SHO393063 SRK393049:SRK393063 TBG393049:TBG393063 TLC393049:TLC393063 TUY393049:TUY393063 UEU393049:UEU393063 UOQ393049:UOQ393063 UYM393049:UYM393063 VII393049:VII393063 VSE393049:VSE393063 WCA393049:WCA393063 WLW393049:WLW393063 WVS393049:WVS393063 K458585:K458599 JG458585:JG458599 TC458585:TC458599 ACY458585:ACY458599 AMU458585:AMU458599 AWQ458585:AWQ458599 BGM458585:BGM458599 BQI458585:BQI458599 CAE458585:CAE458599 CKA458585:CKA458599 CTW458585:CTW458599 DDS458585:DDS458599 DNO458585:DNO458599 DXK458585:DXK458599 EHG458585:EHG458599 ERC458585:ERC458599 FAY458585:FAY458599 FKU458585:FKU458599 FUQ458585:FUQ458599 GEM458585:GEM458599 GOI458585:GOI458599 GYE458585:GYE458599 HIA458585:HIA458599 HRW458585:HRW458599 IBS458585:IBS458599 ILO458585:ILO458599 IVK458585:IVK458599 JFG458585:JFG458599 JPC458585:JPC458599 JYY458585:JYY458599 KIU458585:KIU458599 KSQ458585:KSQ458599 LCM458585:LCM458599 LMI458585:LMI458599 LWE458585:LWE458599 MGA458585:MGA458599 MPW458585:MPW458599 MZS458585:MZS458599 NJO458585:NJO458599 NTK458585:NTK458599 ODG458585:ODG458599 ONC458585:ONC458599 OWY458585:OWY458599 PGU458585:PGU458599 PQQ458585:PQQ458599 QAM458585:QAM458599 QKI458585:QKI458599 QUE458585:QUE458599 REA458585:REA458599 RNW458585:RNW458599 RXS458585:RXS458599 SHO458585:SHO458599 SRK458585:SRK458599 TBG458585:TBG458599 TLC458585:TLC458599 TUY458585:TUY458599 UEU458585:UEU458599 UOQ458585:UOQ458599 UYM458585:UYM458599 VII458585:VII458599 VSE458585:VSE458599 WCA458585:WCA458599 WLW458585:WLW458599 WVS458585:WVS458599 K524121:K524135 JG524121:JG524135 TC524121:TC524135 ACY524121:ACY524135 AMU524121:AMU524135 AWQ524121:AWQ524135 BGM524121:BGM524135 BQI524121:BQI524135 CAE524121:CAE524135 CKA524121:CKA524135 CTW524121:CTW524135 DDS524121:DDS524135 DNO524121:DNO524135 DXK524121:DXK524135 EHG524121:EHG524135 ERC524121:ERC524135 FAY524121:FAY524135 FKU524121:FKU524135 FUQ524121:FUQ524135 GEM524121:GEM524135 GOI524121:GOI524135 GYE524121:GYE524135 HIA524121:HIA524135 HRW524121:HRW524135 IBS524121:IBS524135 ILO524121:ILO524135 IVK524121:IVK524135 JFG524121:JFG524135 JPC524121:JPC524135 JYY524121:JYY524135 KIU524121:KIU524135 KSQ524121:KSQ524135 LCM524121:LCM524135 LMI524121:LMI524135 LWE524121:LWE524135 MGA524121:MGA524135 MPW524121:MPW524135 MZS524121:MZS524135 NJO524121:NJO524135 NTK524121:NTK524135 ODG524121:ODG524135 ONC524121:ONC524135 OWY524121:OWY524135 PGU524121:PGU524135 PQQ524121:PQQ524135 QAM524121:QAM524135 QKI524121:QKI524135 QUE524121:QUE524135 REA524121:REA524135 RNW524121:RNW524135 RXS524121:RXS524135 SHO524121:SHO524135 SRK524121:SRK524135 TBG524121:TBG524135 TLC524121:TLC524135 TUY524121:TUY524135 UEU524121:UEU524135 UOQ524121:UOQ524135 UYM524121:UYM524135 VII524121:VII524135 VSE524121:VSE524135 WCA524121:WCA524135 WLW524121:WLW524135 WVS524121:WVS524135 K589657:K589671 JG589657:JG589671 TC589657:TC589671 ACY589657:ACY589671 AMU589657:AMU589671 AWQ589657:AWQ589671 BGM589657:BGM589671 BQI589657:BQI589671 CAE589657:CAE589671 CKA589657:CKA589671 CTW589657:CTW589671 DDS589657:DDS589671 DNO589657:DNO589671 DXK589657:DXK589671 EHG589657:EHG589671 ERC589657:ERC589671 FAY589657:FAY589671 FKU589657:FKU589671 FUQ589657:FUQ589671 GEM589657:GEM589671 GOI589657:GOI589671 GYE589657:GYE589671 HIA589657:HIA589671 HRW589657:HRW589671 IBS589657:IBS589671 ILO589657:ILO589671 IVK589657:IVK589671 JFG589657:JFG589671 JPC589657:JPC589671 JYY589657:JYY589671 KIU589657:KIU589671 KSQ589657:KSQ589671 LCM589657:LCM589671 LMI589657:LMI589671 LWE589657:LWE589671 MGA589657:MGA589671 MPW589657:MPW589671 MZS589657:MZS589671 NJO589657:NJO589671 NTK589657:NTK589671 ODG589657:ODG589671 ONC589657:ONC589671 OWY589657:OWY589671 PGU589657:PGU589671 PQQ589657:PQQ589671 QAM589657:QAM589671 QKI589657:QKI589671 QUE589657:QUE589671 REA589657:REA589671 RNW589657:RNW589671 RXS589657:RXS589671 SHO589657:SHO589671 SRK589657:SRK589671 TBG589657:TBG589671 TLC589657:TLC589671 TUY589657:TUY589671 UEU589657:UEU589671 UOQ589657:UOQ589671 UYM589657:UYM589671 VII589657:VII589671 VSE589657:VSE589671 WCA589657:WCA589671 WLW589657:WLW589671 WVS589657:WVS589671 K655193:K655207 JG655193:JG655207 TC655193:TC655207 ACY655193:ACY655207 AMU655193:AMU655207 AWQ655193:AWQ655207 BGM655193:BGM655207 BQI655193:BQI655207 CAE655193:CAE655207 CKA655193:CKA655207 CTW655193:CTW655207 DDS655193:DDS655207 DNO655193:DNO655207 DXK655193:DXK655207 EHG655193:EHG655207 ERC655193:ERC655207 FAY655193:FAY655207 FKU655193:FKU655207 FUQ655193:FUQ655207 GEM655193:GEM655207 GOI655193:GOI655207 GYE655193:GYE655207 HIA655193:HIA655207 HRW655193:HRW655207 IBS655193:IBS655207 ILO655193:ILO655207 IVK655193:IVK655207 JFG655193:JFG655207 JPC655193:JPC655207 JYY655193:JYY655207 KIU655193:KIU655207 KSQ655193:KSQ655207 LCM655193:LCM655207 LMI655193:LMI655207 LWE655193:LWE655207 MGA655193:MGA655207 MPW655193:MPW655207 MZS655193:MZS655207 NJO655193:NJO655207 NTK655193:NTK655207 ODG655193:ODG655207 ONC655193:ONC655207 OWY655193:OWY655207 PGU655193:PGU655207 PQQ655193:PQQ655207 QAM655193:QAM655207 QKI655193:QKI655207 QUE655193:QUE655207 REA655193:REA655207 RNW655193:RNW655207 RXS655193:RXS655207 SHO655193:SHO655207 SRK655193:SRK655207 TBG655193:TBG655207 TLC655193:TLC655207 TUY655193:TUY655207 UEU655193:UEU655207 UOQ655193:UOQ655207 UYM655193:UYM655207 VII655193:VII655207 VSE655193:VSE655207 WCA655193:WCA655207 WLW655193:WLW655207 WVS655193:WVS655207 K720729:K720743 JG720729:JG720743 TC720729:TC720743 ACY720729:ACY720743 AMU720729:AMU720743 AWQ720729:AWQ720743 BGM720729:BGM720743 BQI720729:BQI720743 CAE720729:CAE720743 CKA720729:CKA720743 CTW720729:CTW720743 DDS720729:DDS720743 DNO720729:DNO720743 DXK720729:DXK720743 EHG720729:EHG720743 ERC720729:ERC720743 FAY720729:FAY720743 FKU720729:FKU720743 FUQ720729:FUQ720743 GEM720729:GEM720743 GOI720729:GOI720743 GYE720729:GYE720743 HIA720729:HIA720743 HRW720729:HRW720743 IBS720729:IBS720743 ILO720729:ILO720743 IVK720729:IVK720743 JFG720729:JFG720743 JPC720729:JPC720743 JYY720729:JYY720743 KIU720729:KIU720743 KSQ720729:KSQ720743 LCM720729:LCM720743 LMI720729:LMI720743 LWE720729:LWE720743 MGA720729:MGA720743 MPW720729:MPW720743 MZS720729:MZS720743 NJO720729:NJO720743 NTK720729:NTK720743 ODG720729:ODG720743 ONC720729:ONC720743 OWY720729:OWY720743 PGU720729:PGU720743 PQQ720729:PQQ720743 QAM720729:QAM720743 QKI720729:QKI720743 QUE720729:QUE720743 REA720729:REA720743 RNW720729:RNW720743 RXS720729:RXS720743 SHO720729:SHO720743 SRK720729:SRK720743 TBG720729:TBG720743 TLC720729:TLC720743 TUY720729:TUY720743 UEU720729:UEU720743 UOQ720729:UOQ720743 UYM720729:UYM720743 VII720729:VII720743 VSE720729:VSE720743 WCA720729:WCA720743 WLW720729:WLW720743 WVS720729:WVS720743 K786265:K786279 JG786265:JG786279 TC786265:TC786279 ACY786265:ACY786279 AMU786265:AMU786279 AWQ786265:AWQ786279 BGM786265:BGM786279 BQI786265:BQI786279 CAE786265:CAE786279 CKA786265:CKA786279 CTW786265:CTW786279 DDS786265:DDS786279 DNO786265:DNO786279 DXK786265:DXK786279 EHG786265:EHG786279 ERC786265:ERC786279 FAY786265:FAY786279 FKU786265:FKU786279 FUQ786265:FUQ786279 GEM786265:GEM786279 GOI786265:GOI786279 GYE786265:GYE786279 HIA786265:HIA786279 HRW786265:HRW786279 IBS786265:IBS786279 ILO786265:ILO786279 IVK786265:IVK786279 JFG786265:JFG786279 JPC786265:JPC786279 JYY786265:JYY786279 KIU786265:KIU786279 KSQ786265:KSQ786279 LCM786265:LCM786279 LMI786265:LMI786279 LWE786265:LWE786279 MGA786265:MGA786279 MPW786265:MPW786279 MZS786265:MZS786279 NJO786265:NJO786279 NTK786265:NTK786279 ODG786265:ODG786279 ONC786265:ONC786279 OWY786265:OWY786279 PGU786265:PGU786279 PQQ786265:PQQ786279 QAM786265:QAM786279 QKI786265:QKI786279 QUE786265:QUE786279 REA786265:REA786279 RNW786265:RNW786279 RXS786265:RXS786279 SHO786265:SHO786279 SRK786265:SRK786279 TBG786265:TBG786279 TLC786265:TLC786279 TUY786265:TUY786279 UEU786265:UEU786279 UOQ786265:UOQ786279 UYM786265:UYM786279 VII786265:VII786279 VSE786265:VSE786279 WCA786265:WCA786279 WLW786265:WLW786279 WVS786265:WVS786279 K851801:K851815 JG851801:JG851815 TC851801:TC851815 ACY851801:ACY851815 AMU851801:AMU851815 AWQ851801:AWQ851815 BGM851801:BGM851815 BQI851801:BQI851815 CAE851801:CAE851815 CKA851801:CKA851815 CTW851801:CTW851815 DDS851801:DDS851815 DNO851801:DNO851815 DXK851801:DXK851815 EHG851801:EHG851815 ERC851801:ERC851815 FAY851801:FAY851815 FKU851801:FKU851815 FUQ851801:FUQ851815 GEM851801:GEM851815 GOI851801:GOI851815 GYE851801:GYE851815 HIA851801:HIA851815 HRW851801:HRW851815 IBS851801:IBS851815 ILO851801:ILO851815 IVK851801:IVK851815 JFG851801:JFG851815 JPC851801:JPC851815 JYY851801:JYY851815 KIU851801:KIU851815 KSQ851801:KSQ851815 LCM851801:LCM851815 LMI851801:LMI851815 LWE851801:LWE851815 MGA851801:MGA851815 MPW851801:MPW851815 MZS851801:MZS851815 NJO851801:NJO851815 NTK851801:NTK851815 ODG851801:ODG851815 ONC851801:ONC851815 OWY851801:OWY851815 PGU851801:PGU851815 PQQ851801:PQQ851815 QAM851801:QAM851815 QKI851801:QKI851815 QUE851801:QUE851815 REA851801:REA851815 RNW851801:RNW851815 RXS851801:RXS851815 SHO851801:SHO851815 SRK851801:SRK851815 TBG851801:TBG851815 TLC851801:TLC851815 TUY851801:TUY851815 UEU851801:UEU851815 UOQ851801:UOQ851815 UYM851801:UYM851815 VII851801:VII851815 VSE851801:VSE851815 WCA851801:WCA851815 WLW851801:WLW851815 WVS851801:WVS851815 K917337:K917351 JG917337:JG917351 TC917337:TC917351 ACY917337:ACY917351 AMU917337:AMU917351 AWQ917337:AWQ917351 BGM917337:BGM917351 BQI917337:BQI917351 CAE917337:CAE917351 CKA917337:CKA917351 CTW917337:CTW917351 DDS917337:DDS917351 DNO917337:DNO917351 DXK917337:DXK917351 EHG917337:EHG917351 ERC917337:ERC917351 FAY917337:FAY917351 FKU917337:FKU917351 FUQ917337:FUQ917351 GEM917337:GEM917351 GOI917337:GOI917351 GYE917337:GYE917351 HIA917337:HIA917351 HRW917337:HRW917351 IBS917337:IBS917351 ILO917337:ILO917351 IVK917337:IVK917351 JFG917337:JFG917351 JPC917337:JPC917351 JYY917337:JYY917351 KIU917337:KIU917351 KSQ917337:KSQ917351 LCM917337:LCM917351 LMI917337:LMI917351 LWE917337:LWE917351 MGA917337:MGA917351 MPW917337:MPW917351 MZS917337:MZS917351 NJO917337:NJO917351 NTK917337:NTK917351 ODG917337:ODG917351 ONC917337:ONC917351 OWY917337:OWY917351 PGU917337:PGU917351 PQQ917337:PQQ917351 QAM917337:QAM917351 QKI917337:QKI917351 QUE917337:QUE917351 REA917337:REA917351 RNW917337:RNW917351 RXS917337:RXS917351 SHO917337:SHO917351 SRK917337:SRK917351 TBG917337:TBG917351 TLC917337:TLC917351 TUY917337:TUY917351 UEU917337:UEU917351 UOQ917337:UOQ917351 UYM917337:UYM917351 VII917337:VII917351 VSE917337:VSE917351 WCA917337:WCA917351 WLW917337:WLW917351 WVS917337:WVS917351 K982873:K982887 JG982873:JG982887 TC982873:TC982887 ACY982873:ACY982887 AMU982873:AMU982887 AWQ982873:AWQ982887 BGM982873:BGM982887 BQI982873:BQI982887 CAE982873:CAE982887 CKA982873:CKA982887 CTW982873:CTW982887 DDS982873:DDS982887 DNO982873:DNO982887 DXK982873:DXK982887 EHG982873:EHG982887 ERC982873:ERC982887 FAY982873:FAY982887 FKU982873:FKU982887 FUQ982873:FUQ982887 GEM982873:GEM982887 GOI982873:GOI982887 GYE982873:GYE982887 HIA982873:HIA982887 HRW982873:HRW982887 IBS982873:IBS982887 ILO982873:ILO982887 IVK982873:IVK982887 JFG982873:JFG982887 JPC982873:JPC982887 JYY982873:JYY982887 KIU982873:KIU982887 KSQ982873:KSQ982887 LCM982873:LCM982887 LMI982873:LMI982887 LWE982873:LWE982887 MGA982873:MGA982887 MPW982873:MPW982887 MZS982873:MZS982887 NJO982873:NJO982887 NTK982873:NTK982887 ODG982873:ODG982887 ONC982873:ONC982887 OWY982873:OWY982887 PGU982873:PGU982887 PQQ982873:PQQ982887 QAM982873:QAM982887 QKI982873:QKI982887 QUE982873:QUE982887 REA982873:REA982887 RNW982873:RNW982887 RXS982873:RXS982887 SHO982873:SHO982887 SRK982873:SRK982887 TBG982873:TBG982887 TLC982873:TLC982887 TUY982873:TUY982887 UEU982873:UEU982887 UOQ982873:UOQ982887 UYM982873:UYM982887 VII982873:VII982887 VSE982873:VSE982887 WCA982873:WCA982887 WLW982873:WLW982887 WVS982873:WVS982887 K65325:K65326 JG65325:JG65326 TC65325:TC65326 ACY65325:ACY65326 AMU65325:AMU65326 AWQ65325:AWQ65326 BGM65325:BGM65326 BQI65325:BQI65326 CAE65325:CAE65326 CKA65325:CKA65326 CTW65325:CTW65326 DDS65325:DDS65326 DNO65325:DNO65326 DXK65325:DXK65326 EHG65325:EHG65326 ERC65325:ERC65326 FAY65325:FAY65326 FKU65325:FKU65326 FUQ65325:FUQ65326 GEM65325:GEM65326 GOI65325:GOI65326 GYE65325:GYE65326 HIA65325:HIA65326 HRW65325:HRW65326 IBS65325:IBS65326 ILO65325:ILO65326 IVK65325:IVK65326 JFG65325:JFG65326 JPC65325:JPC65326 JYY65325:JYY65326 KIU65325:KIU65326 KSQ65325:KSQ65326 LCM65325:LCM65326 LMI65325:LMI65326 LWE65325:LWE65326 MGA65325:MGA65326 MPW65325:MPW65326 MZS65325:MZS65326 NJO65325:NJO65326 NTK65325:NTK65326 ODG65325:ODG65326 ONC65325:ONC65326 OWY65325:OWY65326 PGU65325:PGU65326 PQQ65325:PQQ65326 QAM65325:QAM65326 QKI65325:QKI65326 QUE65325:QUE65326 REA65325:REA65326 RNW65325:RNW65326 RXS65325:RXS65326 SHO65325:SHO65326 SRK65325:SRK65326 TBG65325:TBG65326 TLC65325:TLC65326 TUY65325:TUY65326 UEU65325:UEU65326 UOQ65325:UOQ65326 UYM65325:UYM65326 VII65325:VII65326 VSE65325:VSE65326 WCA65325:WCA65326 WLW65325:WLW65326 WVS65325:WVS65326 K130861:K130862 JG130861:JG130862 TC130861:TC130862 ACY130861:ACY130862 AMU130861:AMU130862 AWQ130861:AWQ130862 BGM130861:BGM130862 BQI130861:BQI130862 CAE130861:CAE130862 CKA130861:CKA130862 CTW130861:CTW130862 DDS130861:DDS130862 DNO130861:DNO130862 DXK130861:DXK130862 EHG130861:EHG130862 ERC130861:ERC130862 FAY130861:FAY130862 FKU130861:FKU130862 FUQ130861:FUQ130862 GEM130861:GEM130862 GOI130861:GOI130862 GYE130861:GYE130862 HIA130861:HIA130862 HRW130861:HRW130862 IBS130861:IBS130862 ILO130861:ILO130862 IVK130861:IVK130862 JFG130861:JFG130862 JPC130861:JPC130862 JYY130861:JYY130862 KIU130861:KIU130862 KSQ130861:KSQ130862 LCM130861:LCM130862 LMI130861:LMI130862 LWE130861:LWE130862 MGA130861:MGA130862 MPW130861:MPW130862 MZS130861:MZS130862 NJO130861:NJO130862 NTK130861:NTK130862 ODG130861:ODG130862 ONC130861:ONC130862 OWY130861:OWY130862 PGU130861:PGU130862 PQQ130861:PQQ130862 QAM130861:QAM130862 QKI130861:QKI130862 QUE130861:QUE130862 REA130861:REA130862 RNW130861:RNW130862 RXS130861:RXS130862 SHO130861:SHO130862 SRK130861:SRK130862 TBG130861:TBG130862 TLC130861:TLC130862 TUY130861:TUY130862 UEU130861:UEU130862 UOQ130861:UOQ130862 UYM130861:UYM130862 VII130861:VII130862 VSE130861:VSE130862 WCA130861:WCA130862 WLW130861:WLW130862 WVS130861:WVS130862 K196397:K196398 JG196397:JG196398 TC196397:TC196398 ACY196397:ACY196398 AMU196397:AMU196398 AWQ196397:AWQ196398 BGM196397:BGM196398 BQI196397:BQI196398 CAE196397:CAE196398 CKA196397:CKA196398 CTW196397:CTW196398 DDS196397:DDS196398 DNO196397:DNO196398 DXK196397:DXK196398 EHG196397:EHG196398 ERC196397:ERC196398 FAY196397:FAY196398 FKU196397:FKU196398 FUQ196397:FUQ196398 GEM196397:GEM196398 GOI196397:GOI196398 GYE196397:GYE196398 HIA196397:HIA196398 HRW196397:HRW196398 IBS196397:IBS196398 ILO196397:ILO196398 IVK196397:IVK196398 JFG196397:JFG196398 JPC196397:JPC196398 JYY196397:JYY196398 KIU196397:KIU196398 KSQ196397:KSQ196398 LCM196397:LCM196398 LMI196397:LMI196398 LWE196397:LWE196398 MGA196397:MGA196398 MPW196397:MPW196398 MZS196397:MZS196398 NJO196397:NJO196398 NTK196397:NTK196398 ODG196397:ODG196398 ONC196397:ONC196398 OWY196397:OWY196398 PGU196397:PGU196398 PQQ196397:PQQ196398 QAM196397:QAM196398 QKI196397:QKI196398 QUE196397:QUE196398 REA196397:REA196398 RNW196397:RNW196398 RXS196397:RXS196398 SHO196397:SHO196398 SRK196397:SRK196398 TBG196397:TBG196398 TLC196397:TLC196398 TUY196397:TUY196398 UEU196397:UEU196398 UOQ196397:UOQ196398 UYM196397:UYM196398 VII196397:VII196398 VSE196397:VSE196398 WCA196397:WCA196398 WLW196397:WLW196398 WVS196397:WVS196398 K261933:K261934 JG261933:JG261934 TC261933:TC261934 ACY261933:ACY261934 AMU261933:AMU261934 AWQ261933:AWQ261934 BGM261933:BGM261934 BQI261933:BQI261934 CAE261933:CAE261934 CKA261933:CKA261934 CTW261933:CTW261934 DDS261933:DDS261934 DNO261933:DNO261934 DXK261933:DXK261934 EHG261933:EHG261934 ERC261933:ERC261934 FAY261933:FAY261934 FKU261933:FKU261934 FUQ261933:FUQ261934 GEM261933:GEM261934 GOI261933:GOI261934 GYE261933:GYE261934 HIA261933:HIA261934 HRW261933:HRW261934 IBS261933:IBS261934 ILO261933:ILO261934 IVK261933:IVK261934 JFG261933:JFG261934 JPC261933:JPC261934 JYY261933:JYY261934 KIU261933:KIU261934 KSQ261933:KSQ261934 LCM261933:LCM261934 LMI261933:LMI261934 LWE261933:LWE261934 MGA261933:MGA261934 MPW261933:MPW261934 MZS261933:MZS261934 NJO261933:NJO261934 NTK261933:NTK261934 ODG261933:ODG261934 ONC261933:ONC261934 OWY261933:OWY261934 PGU261933:PGU261934 PQQ261933:PQQ261934 QAM261933:QAM261934 QKI261933:QKI261934 QUE261933:QUE261934 REA261933:REA261934 RNW261933:RNW261934 RXS261933:RXS261934 SHO261933:SHO261934 SRK261933:SRK261934 TBG261933:TBG261934 TLC261933:TLC261934 TUY261933:TUY261934 UEU261933:UEU261934 UOQ261933:UOQ261934 UYM261933:UYM261934 VII261933:VII261934 VSE261933:VSE261934 WCA261933:WCA261934 WLW261933:WLW261934 WVS261933:WVS261934 K327469:K327470 JG327469:JG327470 TC327469:TC327470 ACY327469:ACY327470 AMU327469:AMU327470 AWQ327469:AWQ327470 BGM327469:BGM327470 BQI327469:BQI327470 CAE327469:CAE327470 CKA327469:CKA327470 CTW327469:CTW327470 DDS327469:DDS327470 DNO327469:DNO327470 DXK327469:DXK327470 EHG327469:EHG327470 ERC327469:ERC327470 FAY327469:FAY327470 FKU327469:FKU327470 FUQ327469:FUQ327470 GEM327469:GEM327470 GOI327469:GOI327470 GYE327469:GYE327470 HIA327469:HIA327470 HRW327469:HRW327470 IBS327469:IBS327470 ILO327469:ILO327470 IVK327469:IVK327470 JFG327469:JFG327470 JPC327469:JPC327470 JYY327469:JYY327470 KIU327469:KIU327470 KSQ327469:KSQ327470 LCM327469:LCM327470 LMI327469:LMI327470 LWE327469:LWE327470 MGA327469:MGA327470 MPW327469:MPW327470 MZS327469:MZS327470 NJO327469:NJO327470 NTK327469:NTK327470 ODG327469:ODG327470 ONC327469:ONC327470 OWY327469:OWY327470 PGU327469:PGU327470 PQQ327469:PQQ327470 QAM327469:QAM327470 QKI327469:QKI327470 QUE327469:QUE327470 REA327469:REA327470 RNW327469:RNW327470 RXS327469:RXS327470 SHO327469:SHO327470 SRK327469:SRK327470 TBG327469:TBG327470 TLC327469:TLC327470 TUY327469:TUY327470 UEU327469:UEU327470 UOQ327469:UOQ327470 UYM327469:UYM327470 VII327469:VII327470 VSE327469:VSE327470 WCA327469:WCA327470 WLW327469:WLW327470 WVS327469:WVS327470 K393005:K393006 JG393005:JG393006 TC393005:TC393006 ACY393005:ACY393006 AMU393005:AMU393006 AWQ393005:AWQ393006 BGM393005:BGM393006 BQI393005:BQI393006 CAE393005:CAE393006 CKA393005:CKA393006 CTW393005:CTW393006 DDS393005:DDS393006 DNO393005:DNO393006 DXK393005:DXK393006 EHG393005:EHG393006 ERC393005:ERC393006 FAY393005:FAY393006 FKU393005:FKU393006 FUQ393005:FUQ393006 GEM393005:GEM393006 GOI393005:GOI393006 GYE393005:GYE393006 HIA393005:HIA393006 HRW393005:HRW393006 IBS393005:IBS393006 ILO393005:ILO393006 IVK393005:IVK393006 JFG393005:JFG393006 JPC393005:JPC393006 JYY393005:JYY393006 KIU393005:KIU393006 KSQ393005:KSQ393006 LCM393005:LCM393006 LMI393005:LMI393006 LWE393005:LWE393006 MGA393005:MGA393006 MPW393005:MPW393006 MZS393005:MZS393006 NJO393005:NJO393006 NTK393005:NTK393006 ODG393005:ODG393006 ONC393005:ONC393006 OWY393005:OWY393006 PGU393005:PGU393006 PQQ393005:PQQ393006 QAM393005:QAM393006 QKI393005:QKI393006 QUE393005:QUE393006 REA393005:REA393006 RNW393005:RNW393006 RXS393005:RXS393006 SHO393005:SHO393006 SRK393005:SRK393006 TBG393005:TBG393006 TLC393005:TLC393006 TUY393005:TUY393006 UEU393005:UEU393006 UOQ393005:UOQ393006 UYM393005:UYM393006 VII393005:VII393006 VSE393005:VSE393006 WCA393005:WCA393006 WLW393005:WLW393006 WVS393005:WVS393006 K458541:K458542 JG458541:JG458542 TC458541:TC458542 ACY458541:ACY458542 AMU458541:AMU458542 AWQ458541:AWQ458542 BGM458541:BGM458542 BQI458541:BQI458542 CAE458541:CAE458542 CKA458541:CKA458542 CTW458541:CTW458542 DDS458541:DDS458542 DNO458541:DNO458542 DXK458541:DXK458542 EHG458541:EHG458542 ERC458541:ERC458542 FAY458541:FAY458542 FKU458541:FKU458542 FUQ458541:FUQ458542 GEM458541:GEM458542 GOI458541:GOI458542 GYE458541:GYE458542 HIA458541:HIA458542 HRW458541:HRW458542 IBS458541:IBS458542 ILO458541:ILO458542 IVK458541:IVK458542 JFG458541:JFG458542 JPC458541:JPC458542 JYY458541:JYY458542 KIU458541:KIU458542 KSQ458541:KSQ458542 LCM458541:LCM458542 LMI458541:LMI458542 LWE458541:LWE458542 MGA458541:MGA458542 MPW458541:MPW458542 MZS458541:MZS458542 NJO458541:NJO458542 NTK458541:NTK458542 ODG458541:ODG458542 ONC458541:ONC458542 OWY458541:OWY458542 PGU458541:PGU458542 PQQ458541:PQQ458542 QAM458541:QAM458542 QKI458541:QKI458542 QUE458541:QUE458542 REA458541:REA458542 RNW458541:RNW458542 RXS458541:RXS458542 SHO458541:SHO458542 SRK458541:SRK458542 TBG458541:TBG458542 TLC458541:TLC458542 TUY458541:TUY458542 UEU458541:UEU458542 UOQ458541:UOQ458542 UYM458541:UYM458542 VII458541:VII458542 VSE458541:VSE458542 WCA458541:WCA458542 WLW458541:WLW458542 WVS458541:WVS458542 K524077:K524078 JG524077:JG524078 TC524077:TC524078 ACY524077:ACY524078 AMU524077:AMU524078 AWQ524077:AWQ524078 BGM524077:BGM524078 BQI524077:BQI524078 CAE524077:CAE524078 CKA524077:CKA524078 CTW524077:CTW524078 DDS524077:DDS524078 DNO524077:DNO524078 DXK524077:DXK524078 EHG524077:EHG524078 ERC524077:ERC524078 FAY524077:FAY524078 FKU524077:FKU524078 FUQ524077:FUQ524078 GEM524077:GEM524078 GOI524077:GOI524078 GYE524077:GYE524078 HIA524077:HIA524078 HRW524077:HRW524078 IBS524077:IBS524078 ILO524077:ILO524078 IVK524077:IVK524078 JFG524077:JFG524078 JPC524077:JPC524078 JYY524077:JYY524078 KIU524077:KIU524078 KSQ524077:KSQ524078 LCM524077:LCM524078 LMI524077:LMI524078 LWE524077:LWE524078 MGA524077:MGA524078 MPW524077:MPW524078 MZS524077:MZS524078 NJO524077:NJO524078 NTK524077:NTK524078 ODG524077:ODG524078 ONC524077:ONC524078 OWY524077:OWY524078 PGU524077:PGU524078 PQQ524077:PQQ524078 QAM524077:QAM524078 QKI524077:QKI524078 QUE524077:QUE524078 REA524077:REA524078 RNW524077:RNW524078 RXS524077:RXS524078 SHO524077:SHO524078 SRK524077:SRK524078 TBG524077:TBG524078 TLC524077:TLC524078 TUY524077:TUY524078 UEU524077:UEU524078 UOQ524077:UOQ524078 UYM524077:UYM524078 VII524077:VII524078 VSE524077:VSE524078 WCA524077:WCA524078 WLW524077:WLW524078 WVS524077:WVS524078 K589613:K589614 JG589613:JG589614 TC589613:TC589614 ACY589613:ACY589614 AMU589613:AMU589614 AWQ589613:AWQ589614 BGM589613:BGM589614 BQI589613:BQI589614 CAE589613:CAE589614 CKA589613:CKA589614 CTW589613:CTW589614 DDS589613:DDS589614 DNO589613:DNO589614 DXK589613:DXK589614 EHG589613:EHG589614 ERC589613:ERC589614 FAY589613:FAY589614 FKU589613:FKU589614 FUQ589613:FUQ589614 GEM589613:GEM589614 GOI589613:GOI589614 GYE589613:GYE589614 HIA589613:HIA589614 HRW589613:HRW589614 IBS589613:IBS589614 ILO589613:ILO589614 IVK589613:IVK589614 JFG589613:JFG589614 JPC589613:JPC589614 JYY589613:JYY589614 KIU589613:KIU589614 KSQ589613:KSQ589614 LCM589613:LCM589614 LMI589613:LMI589614 LWE589613:LWE589614 MGA589613:MGA589614 MPW589613:MPW589614 MZS589613:MZS589614 NJO589613:NJO589614 NTK589613:NTK589614 ODG589613:ODG589614 ONC589613:ONC589614 OWY589613:OWY589614 PGU589613:PGU589614 PQQ589613:PQQ589614 QAM589613:QAM589614 QKI589613:QKI589614 QUE589613:QUE589614 REA589613:REA589614 RNW589613:RNW589614 RXS589613:RXS589614 SHO589613:SHO589614 SRK589613:SRK589614 TBG589613:TBG589614 TLC589613:TLC589614 TUY589613:TUY589614 UEU589613:UEU589614 UOQ589613:UOQ589614 UYM589613:UYM589614 VII589613:VII589614 VSE589613:VSE589614 WCA589613:WCA589614 WLW589613:WLW589614 WVS589613:WVS589614 K655149:K655150 JG655149:JG655150 TC655149:TC655150 ACY655149:ACY655150 AMU655149:AMU655150 AWQ655149:AWQ655150 BGM655149:BGM655150 BQI655149:BQI655150 CAE655149:CAE655150 CKA655149:CKA655150 CTW655149:CTW655150 DDS655149:DDS655150 DNO655149:DNO655150 DXK655149:DXK655150 EHG655149:EHG655150 ERC655149:ERC655150 FAY655149:FAY655150 FKU655149:FKU655150 FUQ655149:FUQ655150 GEM655149:GEM655150 GOI655149:GOI655150 GYE655149:GYE655150 HIA655149:HIA655150 HRW655149:HRW655150 IBS655149:IBS655150 ILO655149:ILO655150 IVK655149:IVK655150 JFG655149:JFG655150 JPC655149:JPC655150 JYY655149:JYY655150 KIU655149:KIU655150 KSQ655149:KSQ655150 LCM655149:LCM655150 LMI655149:LMI655150 LWE655149:LWE655150 MGA655149:MGA655150 MPW655149:MPW655150 MZS655149:MZS655150 NJO655149:NJO655150 NTK655149:NTK655150 ODG655149:ODG655150 ONC655149:ONC655150 OWY655149:OWY655150 PGU655149:PGU655150 PQQ655149:PQQ655150 QAM655149:QAM655150 QKI655149:QKI655150 QUE655149:QUE655150 REA655149:REA655150 RNW655149:RNW655150 RXS655149:RXS655150 SHO655149:SHO655150 SRK655149:SRK655150 TBG655149:TBG655150 TLC655149:TLC655150 TUY655149:TUY655150 UEU655149:UEU655150 UOQ655149:UOQ655150 UYM655149:UYM655150 VII655149:VII655150 VSE655149:VSE655150 WCA655149:WCA655150 WLW655149:WLW655150 WVS655149:WVS655150 K720685:K720686 JG720685:JG720686 TC720685:TC720686 ACY720685:ACY720686 AMU720685:AMU720686 AWQ720685:AWQ720686 BGM720685:BGM720686 BQI720685:BQI720686 CAE720685:CAE720686 CKA720685:CKA720686 CTW720685:CTW720686 DDS720685:DDS720686 DNO720685:DNO720686 DXK720685:DXK720686 EHG720685:EHG720686 ERC720685:ERC720686 FAY720685:FAY720686 FKU720685:FKU720686 FUQ720685:FUQ720686 GEM720685:GEM720686 GOI720685:GOI720686 GYE720685:GYE720686 HIA720685:HIA720686 HRW720685:HRW720686 IBS720685:IBS720686 ILO720685:ILO720686 IVK720685:IVK720686 JFG720685:JFG720686 JPC720685:JPC720686 JYY720685:JYY720686 KIU720685:KIU720686 KSQ720685:KSQ720686 LCM720685:LCM720686 LMI720685:LMI720686 LWE720685:LWE720686 MGA720685:MGA720686 MPW720685:MPW720686 MZS720685:MZS720686 NJO720685:NJO720686 NTK720685:NTK720686 ODG720685:ODG720686 ONC720685:ONC720686 OWY720685:OWY720686 PGU720685:PGU720686 PQQ720685:PQQ720686 QAM720685:QAM720686 QKI720685:QKI720686 QUE720685:QUE720686 REA720685:REA720686 RNW720685:RNW720686 RXS720685:RXS720686 SHO720685:SHO720686 SRK720685:SRK720686 TBG720685:TBG720686 TLC720685:TLC720686 TUY720685:TUY720686 UEU720685:UEU720686 UOQ720685:UOQ720686 UYM720685:UYM720686 VII720685:VII720686 VSE720685:VSE720686 WCA720685:WCA720686 WLW720685:WLW720686 WVS720685:WVS720686 K786221:K786222 JG786221:JG786222 TC786221:TC786222 ACY786221:ACY786222 AMU786221:AMU786222 AWQ786221:AWQ786222 BGM786221:BGM786222 BQI786221:BQI786222 CAE786221:CAE786222 CKA786221:CKA786222 CTW786221:CTW786222 DDS786221:DDS786222 DNO786221:DNO786222 DXK786221:DXK786222 EHG786221:EHG786222 ERC786221:ERC786222 FAY786221:FAY786222 FKU786221:FKU786222 FUQ786221:FUQ786222 GEM786221:GEM786222 GOI786221:GOI786222 GYE786221:GYE786222 HIA786221:HIA786222 HRW786221:HRW786222 IBS786221:IBS786222 ILO786221:ILO786222 IVK786221:IVK786222 JFG786221:JFG786222 JPC786221:JPC786222 JYY786221:JYY786222 KIU786221:KIU786222 KSQ786221:KSQ786222 LCM786221:LCM786222 LMI786221:LMI786222 LWE786221:LWE786222 MGA786221:MGA786222 MPW786221:MPW786222 MZS786221:MZS786222 NJO786221:NJO786222 NTK786221:NTK786222 ODG786221:ODG786222 ONC786221:ONC786222 OWY786221:OWY786222 PGU786221:PGU786222 PQQ786221:PQQ786222 QAM786221:QAM786222 QKI786221:QKI786222 QUE786221:QUE786222 REA786221:REA786222 RNW786221:RNW786222 RXS786221:RXS786222 SHO786221:SHO786222 SRK786221:SRK786222 TBG786221:TBG786222 TLC786221:TLC786222 TUY786221:TUY786222 UEU786221:UEU786222 UOQ786221:UOQ786222 UYM786221:UYM786222 VII786221:VII786222 VSE786221:VSE786222 WCA786221:WCA786222 WLW786221:WLW786222 WVS786221:WVS786222 K851757:K851758 JG851757:JG851758 TC851757:TC851758 ACY851757:ACY851758 AMU851757:AMU851758 AWQ851757:AWQ851758 BGM851757:BGM851758 BQI851757:BQI851758 CAE851757:CAE851758 CKA851757:CKA851758 CTW851757:CTW851758 DDS851757:DDS851758 DNO851757:DNO851758 DXK851757:DXK851758 EHG851757:EHG851758 ERC851757:ERC851758 FAY851757:FAY851758 FKU851757:FKU851758 FUQ851757:FUQ851758 GEM851757:GEM851758 GOI851757:GOI851758 GYE851757:GYE851758 HIA851757:HIA851758 HRW851757:HRW851758 IBS851757:IBS851758 ILO851757:ILO851758 IVK851757:IVK851758 JFG851757:JFG851758 JPC851757:JPC851758 JYY851757:JYY851758 KIU851757:KIU851758 KSQ851757:KSQ851758 LCM851757:LCM851758 LMI851757:LMI851758 LWE851757:LWE851758 MGA851757:MGA851758 MPW851757:MPW851758 MZS851757:MZS851758 NJO851757:NJO851758 NTK851757:NTK851758 ODG851757:ODG851758 ONC851757:ONC851758 OWY851757:OWY851758 PGU851757:PGU851758 PQQ851757:PQQ851758 QAM851757:QAM851758 QKI851757:QKI851758 QUE851757:QUE851758 REA851757:REA851758 RNW851757:RNW851758 RXS851757:RXS851758 SHO851757:SHO851758 SRK851757:SRK851758 TBG851757:TBG851758 TLC851757:TLC851758 TUY851757:TUY851758 UEU851757:UEU851758 UOQ851757:UOQ851758 UYM851757:UYM851758 VII851757:VII851758 VSE851757:VSE851758 WCA851757:WCA851758 WLW851757:WLW851758 WVS851757:WVS851758 K917293:K917294 JG917293:JG917294 TC917293:TC917294 ACY917293:ACY917294 AMU917293:AMU917294 AWQ917293:AWQ917294 BGM917293:BGM917294 BQI917293:BQI917294 CAE917293:CAE917294 CKA917293:CKA917294 CTW917293:CTW917294 DDS917293:DDS917294 DNO917293:DNO917294 DXK917293:DXK917294 EHG917293:EHG917294 ERC917293:ERC917294 FAY917293:FAY917294 FKU917293:FKU917294 FUQ917293:FUQ917294 GEM917293:GEM917294 GOI917293:GOI917294 GYE917293:GYE917294 HIA917293:HIA917294 HRW917293:HRW917294 IBS917293:IBS917294 ILO917293:ILO917294 IVK917293:IVK917294 JFG917293:JFG917294 JPC917293:JPC917294 JYY917293:JYY917294 KIU917293:KIU917294 KSQ917293:KSQ917294 LCM917293:LCM917294 LMI917293:LMI917294 LWE917293:LWE917294 MGA917293:MGA917294 MPW917293:MPW917294 MZS917293:MZS917294 NJO917293:NJO917294 NTK917293:NTK917294 ODG917293:ODG917294 ONC917293:ONC917294 OWY917293:OWY917294 PGU917293:PGU917294 PQQ917293:PQQ917294 QAM917293:QAM917294 QKI917293:QKI917294 QUE917293:QUE917294 REA917293:REA917294 RNW917293:RNW917294 RXS917293:RXS917294 SHO917293:SHO917294 SRK917293:SRK917294 TBG917293:TBG917294 TLC917293:TLC917294 TUY917293:TUY917294 UEU917293:UEU917294 UOQ917293:UOQ917294 UYM917293:UYM917294 VII917293:VII917294 VSE917293:VSE917294 WCA917293:WCA917294 WLW917293:WLW917294 WVS917293:WVS917294 K982829:K982830 JG982829:JG982830 TC982829:TC982830 ACY982829:ACY982830 AMU982829:AMU982830 AWQ982829:AWQ982830 BGM982829:BGM982830 BQI982829:BQI982830 CAE982829:CAE982830 CKA982829:CKA982830 CTW982829:CTW982830 DDS982829:DDS982830 DNO982829:DNO982830 DXK982829:DXK982830 EHG982829:EHG982830 ERC982829:ERC982830 FAY982829:FAY982830 FKU982829:FKU982830 FUQ982829:FUQ982830 GEM982829:GEM982830 GOI982829:GOI982830 GYE982829:GYE982830 HIA982829:HIA982830 HRW982829:HRW982830 IBS982829:IBS982830 ILO982829:ILO982830 IVK982829:IVK982830 JFG982829:JFG982830 JPC982829:JPC982830 JYY982829:JYY982830 KIU982829:KIU982830 KSQ982829:KSQ982830 LCM982829:LCM982830 LMI982829:LMI982830 LWE982829:LWE982830 MGA982829:MGA982830 MPW982829:MPW982830 MZS982829:MZS982830 NJO982829:NJO982830 NTK982829:NTK982830 ODG982829:ODG982830 ONC982829:ONC982830 OWY982829:OWY982830 PGU982829:PGU982830 PQQ982829:PQQ982830 QAM982829:QAM982830 QKI982829:QKI982830 QUE982829:QUE982830 REA982829:REA982830 RNW982829:RNW982830 RXS982829:RXS982830 SHO982829:SHO982830 SRK982829:SRK982830 TBG982829:TBG982830 TLC982829:TLC982830 TUY982829:TUY982830 UEU982829:UEU982830 UOQ982829:UOQ982830 UYM982829:UYM982830 VII982829:VII982830 VSE982829:VSE982830 WCA982829:WCA982830 WLW982829:WLW982830 WVS982829:WVS982830 K65328 JG65328 TC65328 ACY65328 AMU65328 AWQ65328 BGM65328 BQI65328 CAE65328 CKA65328 CTW65328 DDS65328 DNO65328 DXK65328 EHG65328 ERC65328 FAY65328 FKU65328 FUQ65328 GEM65328 GOI65328 GYE65328 HIA65328 HRW65328 IBS65328 ILO65328 IVK65328 JFG65328 JPC65328 JYY65328 KIU65328 KSQ65328 LCM65328 LMI65328 LWE65328 MGA65328 MPW65328 MZS65328 NJO65328 NTK65328 ODG65328 ONC65328 OWY65328 PGU65328 PQQ65328 QAM65328 QKI65328 QUE65328 REA65328 RNW65328 RXS65328 SHO65328 SRK65328 TBG65328 TLC65328 TUY65328 UEU65328 UOQ65328 UYM65328 VII65328 VSE65328 WCA65328 WLW65328 WVS65328 K130864 JG130864 TC130864 ACY130864 AMU130864 AWQ130864 BGM130864 BQI130864 CAE130864 CKA130864 CTW130864 DDS130864 DNO130864 DXK130864 EHG130864 ERC130864 FAY130864 FKU130864 FUQ130864 GEM130864 GOI130864 GYE130864 HIA130864 HRW130864 IBS130864 ILO130864 IVK130864 JFG130864 JPC130864 JYY130864 KIU130864 KSQ130864 LCM130864 LMI130864 LWE130864 MGA130864 MPW130864 MZS130864 NJO130864 NTK130864 ODG130864 ONC130864 OWY130864 PGU130864 PQQ130864 QAM130864 QKI130864 QUE130864 REA130864 RNW130864 RXS130864 SHO130864 SRK130864 TBG130864 TLC130864 TUY130864 UEU130864 UOQ130864 UYM130864 VII130864 VSE130864 WCA130864 WLW130864 WVS130864 K196400 JG196400 TC196400 ACY196400 AMU196400 AWQ196400 BGM196400 BQI196400 CAE196400 CKA196400 CTW196400 DDS196400 DNO196400 DXK196400 EHG196400 ERC196400 FAY196400 FKU196400 FUQ196400 GEM196400 GOI196400 GYE196400 HIA196400 HRW196400 IBS196400 ILO196400 IVK196400 JFG196400 JPC196400 JYY196400 KIU196400 KSQ196400 LCM196400 LMI196400 LWE196400 MGA196400 MPW196400 MZS196400 NJO196400 NTK196400 ODG196400 ONC196400 OWY196400 PGU196400 PQQ196400 QAM196400 QKI196400 QUE196400 REA196400 RNW196400 RXS196400 SHO196400 SRK196400 TBG196400 TLC196400 TUY196400 UEU196400 UOQ196400 UYM196400 VII196400 VSE196400 WCA196400 WLW196400 WVS196400 K261936 JG261936 TC261936 ACY261936 AMU261936 AWQ261936 BGM261936 BQI261936 CAE261936 CKA261936 CTW261936 DDS261936 DNO261936 DXK261936 EHG261936 ERC261936 FAY261936 FKU261936 FUQ261936 GEM261936 GOI261936 GYE261936 HIA261936 HRW261936 IBS261936 ILO261936 IVK261936 JFG261936 JPC261936 JYY261936 KIU261936 KSQ261936 LCM261936 LMI261936 LWE261936 MGA261936 MPW261936 MZS261936 NJO261936 NTK261936 ODG261936 ONC261936 OWY261936 PGU261936 PQQ261936 QAM261936 QKI261936 QUE261936 REA261936 RNW261936 RXS261936 SHO261936 SRK261936 TBG261936 TLC261936 TUY261936 UEU261936 UOQ261936 UYM261936 VII261936 VSE261936 WCA261936 WLW261936 WVS261936 K327472 JG327472 TC327472 ACY327472 AMU327472 AWQ327472 BGM327472 BQI327472 CAE327472 CKA327472 CTW327472 DDS327472 DNO327472 DXK327472 EHG327472 ERC327472 FAY327472 FKU327472 FUQ327472 GEM327472 GOI327472 GYE327472 HIA327472 HRW327472 IBS327472 ILO327472 IVK327472 JFG327472 JPC327472 JYY327472 KIU327472 KSQ327472 LCM327472 LMI327472 LWE327472 MGA327472 MPW327472 MZS327472 NJO327472 NTK327472 ODG327472 ONC327472 OWY327472 PGU327472 PQQ327472 QAM327472 QKI327472 QUE327472 REA327472 RNW327472 RXS327472 SHO327472 SRK327472 TBG327472 TLC327472 TUY327472 UEU327472 UOQ327472 UYM327472 VII327472 VSE327472 WCA327472 WLW327472 WVS327472 K393008 JG393008 TC393008 ACY393008 AMU393008 AWQ393008 BGM393008 BQI393008 CAE393008 CKA393008 CTW393008 DDS393008 DNO393008 DXK393008 EHG393008 ERC393008 FAY393008 FKU393008 FUQ393008 GEM393008 GOI393008 GYE393008 HIA393008 HRW393008 IBS393008 ILO393008 IVK393008 JFG393008 JPC393008 JYY393008 KIU393008 KSQ393008 LCM393008 LMI393008 LWE393008 MGA393008 MPW393008 MZS393008 NJO393008 NTK393008 ODG393008 ONC393008 OWY393008 PGU393008 PQQ393008 QAM393008 QKI393008 QUE393008 REA393008 RNW393008 RXS393008 SHO393008 SRK393008 TBG393008 TLC393008 TUY393008 UEU393008 UOQ393008 UYM393008 VII393008 VSE393008 WCA393008 WLW393008 WVS393008 K458544 JG458544 TC458544 ACY458544 AMU458544 AWQ458544 BGM458544 BQI458544 CAE458544 CKA458544 CTW458544 DDS458544 DNO458544 DXK458544 EHG458544 ERC458544 FAY458544 FKU458544 FUQ458544 GEM458544 GOI458544 GYE458544 HIA458544 HRW458544 IBS458544 ILO458544 IVK458544 JFG458544 JPC458544 JYY458544 KIU458544 KSQ458544 LCM458544 LMI458544 LWE458544 MGA458544 MPW458544 MZS458544 NJO458544 NTK458544 ODG458544 ONC458544 OWY458544 PGU458544 PQQ458544 QAM458544 QKI458544 QUE458544 REA458544 RNW458544 RXS458544 SHO458544 SRK458544 TBG458544 TLC458544 TUY458544 UEU458544 UOQ458544 UYM458544 VII458544 VSE458544 WCA458544 WLW458544 WVS458544 K524080 JG524080 TC524080 ACY524080 AMU524080 AWQ524080 BGM524080 BQI524080 CAE524080 CKA524080 CTW524080 DDS524080 DNO524080 DXK524080 EHG524080 ERC524080 FAY524080 FKU524080 FUQ524080 GEM524080 GOI524080 GYE524080 HIA524080 HRW524080 IBS524080 ILO524080 IVK524080 JFG524080 JPC524080 JYY524080 KIU524080 KSQ524080 LCM524080 LMI524080 LWE524080 MGA524080 MPW524080 MZS524080 NJO524080 NTK524080 ODG524080 ONC524080 OWY524080 PGU524080 PQQ524080 QAM524080 QKI524080 QUE524080 REA524080 RNW524080 RXS524080 SHO524080 SRK524080 TBG524080 TLC524080 TUY524080 UEU524080 UOQ524080 UYM524080 VII524080 VSE524080 WCA524080 WLW524080 WVS524080 K589616 JG589616 TC589616 ACY589616 AMU589616 AWQ589616 BGM589616 BQI589616 CAE589616 CKA589616 CTW589616 DDS589616 DNO589616 DXK589616 EHG589616 ERC589616 FAY589616 FKU589616 FUQ589616 GEM589616 GOI589616 GYE589616 HIA589616 HRW589616 IBS589616 ILO589616 IVK589616 JFG589616 JPC589616 JYY589616 KIU589616 KSQ589616 LCM589616 LMI589616 LWE589616 MGA589616 MPW589616 MZS589616 NJO589616 NTK589616 ODG589616 ONC589616 OWY589616 PGU589616 PQQ589616 QAM589616 QKI589616 QUE589616 REA589616 RNW589616 RXS589616 SHO589616 SRK589616 TBG589616 TLC589616 TUY589616 UEU589616 UOQ589616 UYM589616 VII589616 VSE589616 WCA589616 WLW589616 WVS589616 K655152 JG655152 TC655152 ACY655152 AMU655152 AWQ655152 BGM655152 BQI655152 CAE655152 CKA655152 CTW655152 DDS655152 DNO655152 DXK655152 EHG655152 ERC655152 FAY655152 FKU655152 FUQ655152 GEM655152 GOI655152 GYE655152 HIA655152 HRW655152 IBS655152 ILO655152 IVK655152 JFG655152 JPC655152 JYY655152 KIU655152 KSQ655152 LCM655152 LMI655152 LWE655152 MGA655152 MPW655152 MZS655152 NJO655152 NTK655152 ODG655152 ONC655152 OWY655152 PGU655152 PQQ655152 QAM655152 QKI655152 QUE655152 REA655152 RNW655152 RXS655152 SHO655152 SRK655152 TBG655152 TLC655152 TUY655152 UEU655152 UOQ655152 UYM655152 VII655152 VSE655152 WCA655152 WLW655152 WVS655152 K720688 JG720688 TC720688 ACY720688 AMU720688 AWQ720688 BGM720688 BQI720688 CAE720688 CKA720688 CTW720688 DDS720688 DNO720688 DXK720688 EHG720688 ERC720688 FAY720688 FKU720688 FUQ720688 GEM720688 GOI720688 GYE720688 HIA720688 HRW720688 IBS720688 ILO720688 IVK720688 JFG720688 JPC720688 JYY720688 KIU720688 KSQ720688 LCM720688 LMI720688 LWE720688 MGA720688 MPW720688 MZS720688 NJO720688 NTK720688 ODG720688 ONC720688 OWY720688 PGU720688 PQQ720688 QAM720688 QKI720688 QUE720688 REA720688 RNW720688 RXS720688 SHO720688 SRK720688 TBG720688 TLC720688 TUY720688 UEU720688 UOQ720688 UYM720688 VII720688 VSE720688 WCA720688 WLW720688 WVS720688 K786224 JG786224 TC786224 ACY786224 AMU786224 AWQ786224 BGM786224 BQI786224 CAE786224 CKA786224 CTW786224 DDS786224 DNO786224 DXK786224 EHG786224 ERC786224 FAY786224 FKU786224 FUQ786224 GEM786224 GOI786224 GYE786224 HIA786224 HRW786224 IBS786224 ILO786224 IVK786224 JFG786224 JPC786224 JYY786224 KIU786224 KSQ786224 LCM786224 LMI786224 LWE786224 MGA786224 MPW786224 MZS786224 NJO786224 NTK786224 ODG786224 ONC786224 OWY786224 PGU786224 PQQ786224 QAM786224 QKI786224 QUE786224 REA786224 RNW786224 RXS786224 SHO786224 SRK786224 TBG786224 TLC786224 TUY786224 UEU786224 UOQ786224 UYM786224 VII786224 VSE786224 WCA786224 WLW786224 WVS786224 K851760 JG851760 TC851760 ACY851760 AMU851760 AWQ851760 BGM851760 BQI851760 CAE851760 CKA851760 CTW851760 DDS851760 DNO851760 DXK851760 EHG851760 ERC851760 FAY851760 FKU851760 FUQ851760 GEM851760 GOI851760 GYE851760 HIA851760 HRW851760 IBS851760 ILO851760 IVK851760 JFG851760 JPC851760 JYY851760 KIU851760 KSQ851760 LCM851760 LMI851760 LWE851760 MGA851760 MPW851760 MZS851760 NJO851760 NTK851760 ODG851760 ONC851760 OWY851760 PGU851760 PQQ851760 QAM851760 QKI851760 QUE851760 REA851760 RNW851760 RXS851760 SHO851760 SRK851760 TBG851760 TLC851760 TUY851760 UEU851760 UOQ851760 UYM851760 VII851760 VSE851760 WCA851760 WLW851760 WVS851760 K917296 JG917296 TC917296 ACY917296 AMU917296 AWQ917296 BGM917296 BQI917296 CAE917296 CKA917296 CTW917296 DDS917296 DNO917296 DXK917296 EHG917296 ERC917296 FAY917296 FKU917296 FUQ917296 GEM917296 GOI917296 GYE917296 HIA917296 HRW917296 IBS917296 ILO917296 IVK917296 JFG917296 JPC917296 JYY917296 KIU917296 KSQ917296 LCM917296 LMI917296 LWE917296 MGA917296 MPW917296 MZS917296 NJO917296 NTK917296 ODG917296 ONC917296 OWY917296 PGU917296 PQQ917296 QAM917296 QKI917296 QUE917296 REA917296 RNW917296 RXS917296 SHO917296 SRK917296 TBG917296 TLC917296 TUY917296 UEU917296 UOQ917296 UYM917296 VII917296 VSE917296 WCA917296 WLW917296 WVS917296 K982832 JG982832 TC982832 ACY982832 AMU982832 AWQ982832 BGM982832 BQI982832 CAE982832 CKA982832 CTW982832 DDS982832 DNO982832 DXK982832 EHG982832 ERC982832 FAY982832 FKU982832 FUQ982832 GEM982832 GOI982832 GYE982832 HIA982832 HRW982832 IBS982832 ILO982832 IVK982832 JFG982832 JPC982832 JYY982832 KIU982832 KSQ982832 LCM982832 LMI982832 LWE982832 MGA982832 MPW982832 MZS982832 NJO982832 NTK982832 ODG982832 ONC982832 OWY982832 PGU982832 PQQ982832 QAM982832 QKI982832 QUE982832 REA982832 RNW982832 RXS982832 SHO982832 SRK982832 TBG982832 TLC982832 TUY982832 UEU982832 UOQ982832 UYM982832 VII982832 VSE982832 WCA982832 WLW982832 WVS982832 K65336:K65359 JG65336:JG65359 TC65336:TC65359 ACY65336:ACY65359 AMU65336:AMU65359 AWQ65336:AWQ65359 BGM65336:BGM65359 BQI65336:BQI65359 CAE65336:CAE65359 CKA65336:CKA65359 CTW65336:CTW65359 DDS65336:DDS65359 DNO65336:DNO65359 DXK65336:DXK65359 EHG65336:EHG65359 ERC65336:ERC65359 FAY65336:FAY65359 FKU65336:FKU65359 FUQ65336:FUQ65359 GEM65336:GEM65359 GOI65336:GOI65359 GYE65336:GYE65359 HIA65336:HIA65359 HRW65336:HRW65359 IBS65336:IBS65359 ILO65336:ILO65359 IVK65336:IVK65359 JFG65336:JFG65359 JPC65336:JPC65359 JYY65336:JYY65359 KIU65336:KIU65359 KSQ65336:KSQ65359 LCM65336:LCM65359 LMI65336:LMI65359 LWE65336:LWE65359 MGA65336:MGA65359 MPW65336:MPW65359 MZS65336:MZS65359 NJO65336:NJO65359 NTK65336:NTK65359 ODG65336:ODG65359 ONC65336:ONC65359 OWY65336:OWY65359 PGU65336:PGU65359 PQQ65336:PQQ65359 QAM65336:QAM65359 QKI65336:QKI65359 QUE65336:QUE65359 REA65336:REA65359 RNW65336:RNW65359 RXS65336:RXS65359 SHO65336:SHO65359 SRK65336:SRK65359 TBG65336:TBG65359 TLC65336:TLC65359 TUY65336:TUY65359 UEU65336:UEU65359 UOQ65336:UOQ65359 UYM65336:UYM65359 VII65336:VII65359 VSE65336:VSE65359 WCA65336:WCA65359 WLW65336:WLW65359 WVS65336:WVS65359 K130872:K130895 JG130872:JG130895 TC130872:TC130895 ACY130872:ACY130895 AMU130872:AMU130895 AWQ130872:AWQ130895 BGM130872:BGM130895 BQI130872:BQI130895 CAE130872:CAE130895 CKA130872:CKA130895 CTW130872:CTW130895 DDS130872:DDS130895 DNO130872:DNO130895 DXK130872:DXK130895 EHG130872:EHG130895 ERC130872:ERC130895 FAY130872:FAY130895 FKU130872:FKU130895 FUQ130872:FUQ130895 GEM130872:GEM130895 GOI130872:GOI130895 GYE130872:GYE130895 HIA130872:HIA130895 HRW130872:HRW130895 IBS130872:IBS130895 ILO130872:ILO130895 IVK130872:IVK130895 JFG130872:JFG130895 JPC130872:JPC130895 JYY130872:JYY130895 KIU130872:KIU130895 KSQ130872:KSQ130895 LCM130872:LCM130895 LMI130872:LMI130895 LWE130872:LWE130895 MGA130872:MGA130895 MPW130872:MPW130895 MZS130872:MZS130895 NJO130872:NJO130895 NTK130872:NTK130895 ODG130872:ODG130895 ONC130872:ONC130895 OWY130872:OWY130895 PGU130872:PGU130895 PQQ130872:PQQ130895 QAM130872:QAM130895 QKI130872:QKI130895 QUE130872:QUE130895 REA130872:REA130895 RNW130872:RNW130895 RXS130872:RXS130895 SHO130872:SHO130895 SRK130872:SRK130895 TBG130872:TBG130895 TLC130872:TLC130895 TUY130872:TUY130895 UEU130872:UEU130895 UOQ130872:UOQ130895 UYM130872:UYM130895 VII130872:VII130895 VSE130872:VSE130895 WCA130872:WCA130895 WLW130872:WLW130895 WVS130872:WVS130895 K196408:K196431 JG196408:JG196431 TC196408:TC196431 ACY196408:ACY196431 AMU196408:AMU196431 AWQ196408:AWQ196431 BGM196408:BGM196431 BQI196408:BQI196431 CAE196408:CAE196431 CKA196408:CKA196431 CTW196408:CTW196431 DDS196408:DDS196431 DNO196408:DNO196431 DXK196408:DXK196431 EHG196408:EHG196431 ERC196408:ERC196431 FAY196408:FAY196431 FKU196408:FKU196431 FUQ196408:FUQ196431 GEM196408:GEM196431 GOI196408:GOI196431 GYE196408:GYE196431 HIA196408:HIA196431 HRW196408:HRW196431 IBS196408:IBS196431 ILO196408:ILO196431 IVK196408:IVK196431 JFG196408:JFG196431 JPC196408:JPC196431 JYY196408:JYY196431 KIU196408:KIU196431 KSQ196408:KSQ196431 LCM196408:LCM196431 LMI196408:LMI196431 LWE196408:LWE196431 MGA196408:MGA196431 MPW196408:MPW196431 MZS196408:MZS196431 NJO196408:NJO196431 NTK196408:NTK196431 ODG196408:ODG196431 ONC196408:ONC196431 OWY196408:OWY196431 PGU196408:PGU196431 PQQ196408:PQQ196431 QAM196408:QAM196431 QKI196408:QKI196431 QUE196408:QUE196431 REA196408:REA196431 RNW196408:RNW196431 RXS196408:RXS196431 SHO196408:SHO196431 SRK196408:SRK196431 TBG196408:TBG196431 TLC196408:TLC196431 TUY196408:TUY196431 UEU196408:UEU196431 UOQ196408:UOQ196431 UYM196408:UYM196431 VII196408:VII196431 VSE196408:VSE196431 WCA196408:WCA196431 WLW196408:WLW196431 WVS196408:WVS196431 K261944:K261967 JG261944:JG261967 TC261944:TC261967 ACY261944:ACY261967 AMU261944:AMU261967 AWQ261944:AWQ261967 BGM261944:BGM261967 BQI261944:BQI261967 CAE261944:CAE261967 CKA261944:CKA261967 CTW261944:CTW261967 DDS261944:DDS261967 DNO261944:DNO261967 DXK261944:DXK261967 EHG261944:EHG261967 ERC261944:ERC261967 FAY261944:FAY261967 FKU261944:FKU261967 FUQ261944:FUQ261967 GEM261944:GEM261967 GOI261944:GOI261967 GYE261944:GYE261967 HIA261944:HIA261967 HRW261944:HRW261967 IBS261944:IBS261967 ILO261944:ILO261967 IVK261944:IVK261967 JFG261944:JFG261967 JPC261944:JPC261967 JYY261944:JYY261967 KIU261944:KIU261967 KSQ261944:KSQ261967 LCM261944:LCM261967 LMI261944:LMI261967 LWE261944:LWE261967 MGA261944:MGA261967 MPW261944:MPW261967 MZS261944:MZS261967 NJO261944:NJO261967 NTK261944:NTK261967 ODG261944:ODG261967 ONC261944:ONC261967 OWY261944:OWY261967 PGU261944:PGU261967 PQQ261944:PQQ261967 QAM261944:QAM261967 QKI261944:QKI261967 QUE261944:QUE261967 REA261944:REA261967 RNW261944:RNW261967 RXS261944:RXS261967 SHO261944:SHO261967 SRK261944:SRK261967 TBG261944:TBG261967 TLC261944:TLC261967 TUY261944:TUY261967 UEU261944:UEU261967 UOQ261944:UOQ261967 UYM261944:UYM261967 VII261944:VII261967 VSE261944:VSE261967 WCA261944:WCA261967 WLW261944:WLW261967 WVS261944:WVS261967 K327480:K327503 JG327480:JG327503 TC327480:TC327503 ACY327480:ACY327503 AMU327480:AMU327503 AWQ327480:AWQ327503 BGM327480:BGM327503 BQI327480:BQI327503 CAE327480:CAE327503 CKA327480:CKA327503 CTW327480:CTW327503 DDS327480:DDS327503 DNO327480:DNO327503 DXK327480:DXK327503 EHG327480:EHG327503 ERC327480:ERC327503 FAY327480:FAY327503 FKU327480:FKU327503 FUQ327480:FUQ327503 GEM327480:GEM327503 GOI327480:GOI327503 GYE327480:GYE327503 HIA327480:HIA327503 HRW327480:HRW327503 IBS327480:IBS327503 ILO327480:ILO327503 IVK327480:IVK327503 JFG327480:JFG327503 JPC327480:JPC327503 JYY327480:JYY327503 KIU327480:KIU327503 KSQ327480:KSQ327503 LCM327480:LCM327503 LMI327480:LMI327503 LWE327480:LWE327503 MGA327480:MGA327503 MPW327480:MPW327503 MZS327480:MZS327503 NJO327480:NJO327503 NTK327480:NTK327503 ODG327480:ODG327503 ONC327480:ONC327503 OWY327480:OWY327503 PGU327480:PGU327503 PQQ327480:PQQ327503 QAM327480:QAM327503 QKI327480:QKI327503 QUE327480:QUE327503 REA327480:REA327503 RNW327480:RNW327503 RXS327480:RXS327503 SHO327480:SHO327503 SRK327480:SRK327503 TBG327480:TBG327503 TLC327480:TLC327503 TUY327480:TUY327503 UEU327480:UEU327503 UOQ327480:UOQ327503 UYM327480:UYM327503 VII327480:VII327503 VSE327480:VSE327503 WCA327480:WCA327503 WLW327480:WLW327503 WVS327480:WVS327503 K393016:K393039 JG393016:JG393039 TC393016:TC393039 ACY393016:ACY393039 AMU393016:AMU393039 AWQ393016:AWQ393039 BGM393016:BGM393039 BQI393016:BQI393039 CAE393016:CAE393039 CKA393016:CKA393039 CTW393016:CTW393039 DDS393016:DDS393039 DNO393016:DNO393039 DXK393016:DXK393039 EHG393016:EHG393039 ERC393016:ERC393039 FAY393016:FAY393039 FKU393016:FKU393039 FUQ393016:FUQ393039 GEM393016:GEM393039 GOI393016:GOI393039 GYE393016:GYE393039 HIA393016:HIA393039 HRW393016:HRW393039 IBS393016:IBS393039 ILO393016:ILO393039 IVK393016:IVK393039 JFG393016:JFG393039 JPC393016:JPC393039 JYY393016:JYY393039 KIU393016:KIU393039 KSQ393016:KSQ393039 LCM393016:LCM393039 LMI393016:LMI393039 LWE393016:LWE393039 MGA393016:MGA393039 MPW393016:MPW393039 MZS393016:MZS393039 NJO393016:NJO393039 NTK393016:NTK393039 ODG393016:ODG393039 ONC393016:ONC393039 OWY393016:OWY393039 PGU393016:PGU393039 PQQ393016:PQQ393039 QAM393016:QAM393039 QKI393016:QKI393039 QUE393016:QUE393039 REA393016:REA393039 RNW393016:RNW393039 RXS393016:RXS393039 SHO393016:SHO393039 SRK393016:SRK393039 TBG393016:TBG393039 TLC393016:TLC393039 TUY393016:TUY393039 UEU393016:UEU393039 UOQ393016:UOQ393039 UYM393016:UYM393039 VII393016:VII393039 VSE393016:VSE393039 WCA393016:WCA393039 WLW393016:WLW393039 WVS393016:WVS393039 K458552:K458575 JG458552:JG458575 TC458552:TC458575 ACY458552:ACY458575 AMU458552:AMU458575 AWQ458552:AWQ458575 BGM458552:BGM458575 BQI458552:BQI458575 CAE458552:CAE458575 CKA458552:CKA458575 CTW458552:CTW458575 DDS458552:DDS458575 DNO458552:DNO458575 DXK458552:DXK458575 EHG458552:EHG458575 ERC458552:ERC458575 FAY458552:FAY458575 FKU458552:FKU458575 FUQ458552:FUQ458575 GEM458552:GEM458575 GOI458552:GOI458575 GYE458552:GYE458575 HIA458552:HIA458575 HRW458552:HRW458575 IBS458552:IBS458575 ILO458552:ILO458575 IVK458552:IVK458575 JFG458552:JFG458575 JPC458552:JPC458575 JYY458552:JYY458575 KIU458552:KIU458575 KSQ458552:KSQ458575 LCM458552:LCM458575 LMI458552:LMI458575 LWE458552:LWE458575 MGA458552:MGA458575 MPW458552:MPW458575 MZS458552:MZS458575 NJO458552:NJO458575 NTK458552:NTK458575 ODG458552:ODG458575 ONC458552:ONC458575 OWY458552:OWY458575 PGU458552:PGU458575 PQQ458552:PQQ458575 QAM458552:QAM458575 QKI458552:QKI458575 QUE458552:QUE458575 REA458552:REA458575 RNW458552:RNW458575 RXS458552:RXS458575 SHO458552:SHO458575 SRK458552:SRK458575 TBG458552:TBG458575 TLC458552:TLC458575 TUY458552:TUY458575 UEU458552:UEU458575 UOQ458552:UOQ458575 UYM458552:UYM458575 VII458552:VII458575 VSE458552:VSE458575 WCA458552:WCA458575 WLW458552:WLW458575 WVS458552:WVS458575 K524088:K524111 JG524088:JG524111 TC524088:TC524111 ACY524088:ACY524111 AMU524088:AMU524111 AWQ524088:AWQ524111 BGM524088:BGM524111 BQI524088:BQI524111 CAE524088:CAE524111 CKA524088:CKA524111 CTW524088:CTW524111 DDS524088:DDS524111 DNO524088:DNO524111 DXK524088:DXK524111 EHG524088:EHG524111 ERC524088:ERC524111 FAY524088:FAY524111 FKU524088:FKU524111 FUQ524088:FUQ524111 GEM524088:GEM524111 GOI524088:GOI524111 GYE524088:GYE524111 HIA524088:HIA524111 HRW524088:HRW524111 IBS524088:IBS524111 ILO524088:ILO524111 IVK524088:IVK524111 JFG524088:JFG524111 JPC524088:JPC524111 JYY524088:JYY524111 KIU524088:KIU524111 KSQ524088:KSQ524111 LCM524088:LCM524111 LMI524088:LMI524111 LWE524088:LWE524111 MGA524088:MGA524111 MPW524088:MPW524111 MZS524088:MZS524111 NJO524088:NJO524111 NTK524088:NTK524111 ODG524088:ODG524111 ONC524088:ONC524111 OWY524088:OWY524111 PGU524088:PGU524111 PQQ524088:PQQ524111 QAM524088:QAM524111 QKI524088:QKI524111 QUE524088:QUE524111 REA524088:REA524111 RNW524088:RNW524111 RXS524088:RXS524111 SHO524088:SHO524111 SRK524088:SRK524111 TBG524088:TBG524111 TLC524088:TLC524111 TUY524088:TUY524111 UEU524088:UEU524111 UOQ524088:UOQ524111 UYM524088:UYM524111 VII524088:VII524111 VSE524088:VSE524111 WCA524088:WCA524111 WLW524088:WLW524111 WVS524088:WVS524111 K589624:K589647 JG589624:JG589647 TC589624:TC589647 ACY589624:ACY589647 AMU589624:AMU589647 AWQ589624:AWQ589647 BGM589624:BGM589647 BQI589624:BQI589647 CAE589624:CAE589647 CKA589624:CKA589647 CTW589624:CTW589647 DDS589624:DDS589647 DNO589624:DNO589647 DXK589624:DXK589647 EHG589624:EHG589647 ERC589624:ERC589647 FAY589624:FAY589647 FKU589624:FKU589647 FUQ589624:FUQ589647 GEM589624:GEM589647 GOI589624:GOI589647 GYE589624:GYE589647 HIA589624:HIA589647 HRW589624:HRW589647 IBS589624:IBS589647 ILO589624:ILO589647 IVK589624:IVK589647 JFG589624:JFG589647 JPC589624:JPC589647 JYY589624:JYY589647 KIU589624:KIU589647 KSQ589624:KSQ589647 LCM589624:LCM589647 LMI589624:LMI589647 LWE589624:LWE589647 MGA589624:MGA589647 MPW589624:MPW589647 MZS589624:MZS589647 NJO589624:NJO589647 NTK589624:NTK589647 ODG589624:ODG589647 ONC589624:ONC589647 OWY589624:OWY589647 PGU589624:PGU589647 PQQ589624:PQQ589647 QAM589624:QAM589647 QKI589624:QKI589647 QUE589624:QUE589647 REA589624:REA589647 RNW589624:RNW589647 RXS589624:RXS589647 SHO589624:SHO589647 SRK589624:SRK589647 TBG589624:TBG589647 TLC589624:TLC589647 TUY589624:TUY589647 UEU589624:UEU589647 UOQ589624:UOQ589647 UYM589624:UYM589647 VII589624:VII589647 VSE589624:VSE589647 WCA589624:WCA589647 WLW589624:WLW589647 WVS589624:WVS589647 K655160:K655183 JG655160:JG655183 TC655160:TC655183 ACY655160:ACY655183 AMU655160:AMU655183 AWQ655160:AWQ655183 BGM655160:BGM655183 BQI655160:BQI655183 CAE655160:CAE655183 CKA655160:CKA655183 CTW655160:CTW655183 DDS655160:DDS655183 DNO655160:DNO655183 DXK655160:DXK655183 EHG655160:EHG655183 ERC655160:ERC655183 FAY655160:FAY655183 FKU655160:FKU655183 FUQ655160:FUQ655183 GEM655160:GEM655183 GOI655160:GOI655183 GYE655160:GYE655183 HIA655160:HIA655183 HRW655160:HRW655183 IBS655160:IBS655183 ILO655160:ILO655183 IVK655160:IVK655183 JFG655160:JFG655183 JPC655160:JPC655183 JYY655160:JYY655183 KIU655160:KIU655183 KSQ655160:KSQ655183 LCM655160:LCM655183 LMI655160:LMI655183 LWE655160:LWE655183 MGA655160:MGA655183 MPW655160:MPW655183 MZS655160:MZS655183 NJO655160:NJO655183 NTK655160:NTK655183 ODG655160:ODG655183 ONC655160:ONC655183 OWY655160:OWY655183 PGU655160:PGU655183 PQQ655160:PQQ655183 QAM655160:QAM655183 QKI655160:QKI655183 QUE655160:QUE655183 REA655160:REA655183 RNW655160:RNW655183 RXS655160:RXS655183 SHO655160:SHO655183 SRK655160:SRK655183 TBG655160:TBG655183 TLC655160:TLC655183 TUY655160:TUY655183 UEU655160:UEU655183 UOQ655160:UOQ655183 UYM655160:UYM655183 VII655160:VII655183 VSE655160:VSE655183 WCA655160:WCA655183 WLW655160:WLW655183 WVS655160:WVS655183 K720696:K720719 JG720696:JG720719 TC720696:TC720719 ACY720696:ACY720719 AMU720696:AMU720719 AWQ720696:AWQ720719 BGM720696:BGM720719 BQI720696:BQI720719 CAE720696:CAE720719 CKA720696:CKA720719 CTW720696:CTW720719 DDS720696:DDS720719 DNO720696:DNO720719 DXK720696:DXK720719 EHG720696:EHG720719 ERC720696:ERC720719 FAY720696:FAY720719 FKU720696:FKU720719 FUQ720696:FUQ720719 GEM720696:GEM720719 GOI720696:GOI720719 GYE720696:GYE720719 HIA720696:HIA720719 HRW720696:HRW720719 IBS720696:IBS720719 ILO720696:ILO720719 IVK720696:IVK720719 JFG720696:JFG720719 JPC720696:JPC720719 JYY720696:JYY720719 KIU720696:KIU720719 KSQ720696:KSQ720719 LCM720696:LCM720719 LMI720696:LMI720719 LWE720696:LWE720719 MGA720696:MGA720719 MPW720696:MPW720719 MZS720696:MZS720719 NJO720696:NJO720719 NTK720696:NTK720719 ODG720696:ODG720719 ONC720696:ONC720719 OWY720696:OWY720719 PGU720696:PGU720719 PQQ720696:PQQ720719 QAM720696:QAM720719 QKI720696:QKI720719 QUE720696:QUE720719 REA720696:REA720719 RNW720696:RNW720719 RXS720696:RXS720719 SHO720696:SHO720719 SRK720696:SRK720719 TBG720696:TBG720719 TLC720696:TLC720719 TUY720696:TUY720719 UEU720696:UEU720719 UOQ720696:UOQ720719 UYM720696:UYM720719 VII720696:VII720719 VSE720696:VSE720719 WCA720696:WCA720719 WLW720696:WLW720719 WVS720696:WVS720719 K786232:K786255 JG786232:JG786255 TC786232:TC786255 ACY786232:ACY786255 AMU786232:AMU786255 AWQ786232:AWQ786255 BGM786232:BGM786255 BQI786232:BQI786255 CAE786232:CAE786255 CKA786232:CKA786255 CTW786232:CTW786255 DDS786232:DDS786255 DNO786232:DNO786255 DXK786232:DXK786255 EHG786232:EHG786255 ERC786232:ERC786255 FAY786232:FAY786255 FKU786232:FKU786255 FUQ786232:FUQ786255 GEM786232:GEM786255 GOI786232:GOI786255 GYE786232:GYE786255 HIA786232:HIA786255 HRW786232:HRW786255 IBS786232:IBS786255 ILO786232:ILO786255 IVK786232:IVK786255 JFG786232:JFG786255 JPC786232:JPC786255 JYY786232:JYY786255 KIU786232:KIU786255 KSQ786232:KSQ786255 LCM786232:LCM786255 LMI786232:LMI786255 LWE786232:LWE786255 MGA786232:MGA786255 MPW786232:MPW786255 MZS786232:MZS786255 NJO786232:NJO786255 NTK786232:NTK786255 ODG786232:ODG786255 ONC786232:ONC786255 OWY786232:OWY786255 PGU786232:PGU786255 PQQ786232:PQQ786255 QAM786232:QAM786255 QKI786232:QKI786255 QUE786232:QUE786255 REA786232:REA786255 RNW786232:RNW786255 RXS786232:RXS786255 SHO786232:SHO786255 SRK786232:SRK786255 TBG786232:TBG786255 TLC786232:TLC786255 TUY786232:TUY786255 UEU786232:UEU786255 UOQ786232:UOQ786255 UYM786232:UYM786255 VII786232:VII786255 VSE786232:VSE786255 WCA786232:WCA786255 WLW786232:WLW786255 WVS786232:WVS786255 K851768:K851791 JG851768:JG851791 TC851768:TC851791 ACY851768:ACY851791 AMU851768:AMU851791 AWQ851768:AWQ851791 BGM851768:BGM851791 BQI851768:BQI851791 CAE851768:CAE851791 CKA851768:CKA851791 CTW851768:CTW851791 DDS851768:DDS851791 DNO851768:DNO851791 DXK851768:DXK851791 EHG851768:EHG851791 ERC851768:ERC851791 FAY851768:FAY851791 FKU851768:FKU851791 FUQ851768:FUQ851791 GEM851768:GEM851791 GOI851768:GOI851791 GYE851768:GYE851791 HIA851768:HIA851791 HRW851768:HRW851791 IBS851768:IBS851791 ILO851768:ILO851791 IVK851768:IVK851791 JFG851768:JFG851791 JPC851768:JPC851791 JYY851768:JYY851791 KIU851768:KIU851791 KSQ851768:KSQ851791 LCM851768:LCM851791 LMI851768:LMI851791 LWE851768:LWE851791 MGA851768:MGA851791 MPW851768:MPW851791 MZS851768:MZS851791 NJO851768:NJO851791 NTK851768:NTK851791 ODG851768:ODG851791 ONC851768:ONC851791 OWY851768:OWY851791 PGU851768:PGU851791 PQQ851768:PQQ851791 QAM851768:QAM851791 QKI851768:QKI851791 QUE851768:QUE851791 REA851768:REA851791 RNW851768:RNW851791 RXS851768:RXS851791 SHO851768:SHO851791 SRK851768:SRK851791 TBG851768:TBG851791 TLC851768:TLC851791 TUY851768:TUY851791 UEU851768:UEU851791 UOQ851768:UOQ851791 UYM851768:UYM851791 VII851768:VII851791 VSE851768:VSE851791 WCA851768:WCA851791 WLW851768:WLW851791 WVS851768:WVS851791 K917304:K917327 JG917304:JG917327 TC917304:TC917327 ACY917304:ACY917327 AMU917304:AMU917327 AWQ917304:AWQ917327 BGM917304:BGM917327 BQI917304:BQI917327 CAE917304:CAE917327 CKA917304:CKA917327 CTW917304:CTW917327 DDS917304:DDS917327 DNO917304:DNO917327 DXK917304:DXK917327 EHG917304:EHG917327 ERC917304:ERC917327 FAY917304:FAY917327 FKU917304:FKU917327 FUQ917304:FUQ917327 GEM917304:GEM917327 GOI917304:GOI917327 GYE917304:GYE917327 HIA917304:HIA917327 HRW917304:HRW917327 IBS917304:IBS917327 ILO917304:ILO917327 IVK917304:IVK917327 JFG917304:JFG917327 JPC917304:JPC917327 JYY917304:JYY917327 KIU917304:KIU917327 KSQ917304:KSQ917327 LCM917304:LCM917327 LMI917304:LMI917327 LWE917304:LWE917327 MGA917304:MGA917327 MPW917304:MPW917327 MZS917304:MZS917327 NJO917304:NJO917327 NTK917304:NTK917327 ODG917304:ODG917327 ONC917304:ONC917327 OWY917304:OWY917327 PGU917304:PGU917327 PQQ917304:PQQ917327 QAM917304:QAM917327 QKI917304:QKI917327 QUE917304:QUE917327 REA917304:REA917327 RNW917304:RNW917327 RXS917304:RXS917327 SHO917304:SHO917327 SRK917304:SRK917327 TBG917304:TBG917327 TLC917304:TLC917327 TUY917304:TUY917327 UEU917304:UEU917327 UOQ917304:UOQ917327 UYM917304:UYM917327 VII917304:VII917327 VSE917304:VSE917327 WCA917304:WCA917327 WLW917304:WLW917327 WVS917304:WVS917327 K982840:K982863 JG982840:JG982863 TC982840:TC982863 ACY982840:ACY982863 AMU982840:AMU982863 AWQ982840:AWQ982863 BGM982840:BGM982863 BQI982840:BQI982863 CAE982840:CAE982863 CKA982840:CKA982863 CTW982840:CTW982863 DDS982840:DDS982863 DNO982840:DNO982863 DXK982840:DXK982863 EHG982840:EHG982863 ERC982840:ERC982863 FAY982840:FAY982863 FKU982840:FKU982863 FUQ982840:FUQ982863 GEM982840:GEM982863 GOI982840:GOI982863 GYE982840:GYE982863 HIA982840:HIA982863 HRW982840:HRW982863 IBS982840:IBS982863 ILO982840:ILO982863 IVK982840:IVK982863 JFG982840:JFG982863 JPC982840:JPC982863 JYY982840:JYY982863 KIU982840:KIU982863 KSQ982840:KSQ982863 LCM982840:LCM982863 LMI982840:LMI982863 LWE982840:LWE982863 MGA982840:MGA982863 MPW982840:MPW982863 MZS982840:MZS982863 NJO982840:NJO982863 NTK982840:NTK982863 ODG982840:ODG982863 ONC982840:ONC982863 OWY982840:OWY982863 PGU982840:PGU982863 PQQ982840:PQQ982863 QAM982840:QAM982863 QKI982840:QKI982863 QUE982840:QUE982863 REA982840:REA982863 RNW982840:RNW982863 RXS982840:RXS982863 SHO982840:SHO982863 SRK982840:SRK982863 TBG982840:TBG982863 TLC982840:TLC982863 TUY982840:TUY982863 UEU982840:UEU982863 UOQ982840:UOQ982863 UYM982840:UYM982863 VII982840:VII982863 VSE982840:VSE982863 WCA982840:WCA982863 WLW982840:WLW982863 WVS982840:WVS982863 K33:K41 JG33:JG41 TC33:TC41 ACY33:ACY41 AMU33:AMU41 AWQ33:AWQ41 BGM33:BGM41 BQI33:BQI41 CAE33:CAE41 CKA33:CKA41 CTW33:CTW41 DDS33:DDS41 DNO33:DNO41 DXK33:DXK41 EHG33:EHG41 ERC33:ERC41 FAY33:FAY41 FKU33:FKU41 FUQ33:FUQ41 GEM33:GEM41 GOI33:GOI41 GYE33:GYE41 HIA33:HIA41 HRW33:HRW41 IBS33:IBS41 ILO33:ILO41 IVK33:IVK41 JFG33:JFG41 JPC33:JPC41 JYY33:JYY41 KIU33:KIU41 KSQ33:KSQ41 LCM33:LCM41 LMI33:LMI41 LWE33:LWE41 MGA33:MGA41 MPW33:MPW41 MZS33:MZS41 NJO33:NJO41 NTK33:NTK41 ODG33:ODG41 ONC33:ONC41 OWY33:OWY41 PGU33:PGU41 PQQ33:PQQ41 QAM33:QAM41 QKI33:QKI41 QUE33:QUE41 REA33:REA41 RNW33:RNW41 RXS33:RXS41 SHO33:SHO41 SRK33:SRK41 TBG33:TBG41 TLC33:TLC41 TUY33:TUY41 UEU33:UEU41 UOQ33:UOQ41 UYM33:UYM41 VII33:VII41 VSE33:VSE41 WCA33:WCA41 WLW33:WLW41 WVS33:WVS41">
      <formula1>statü</formula1>
    </dataValidation>
    <dataValidation type="list" showInputMessage="1" showErrorMessage="1" sqref="J65567:J65577 JF65567:JF65577 TB65567:TB65577 ACX65567:ACX65577 AMT65567:AMT65577 AWP65567:AWP65577 BGL65567:BGL65577 BQH65567:BQH65577 CAD65567:CAD65577 CJZ65567:CJZ65577 CTV65567:CTV65577 DDR65567:DDR65577 DNN65567:DNN65577 DXJ65567:DXJ65577 EHF65567:EHF65577 ERB65567:ERB65577 FAX65567:FAX65577 FKT65567:FKT65577 FUP65567:FUP65577 GEL65567:GEL65577 GOH65567:GOH65577 GYD65567:GYD65577 HHZ65567:HHZ65577 HRV65567:HRV65577 IBR65567:IBR65577 ILN65567:ILN65577 IVJ65567:IVJ65577 JFF65567:JFF65577 JPB65567:JPB65577 JYX65567:JYX65577 KIT65567:KIT65577 KSP65567:KSP65577 LCL65567:LCL65577 LMH65567:LMH65577 LWD65567:LWD65577 MFZ65567:MFZ65577 MPV65567:MPV65577 MZR65567:MZR65577 NJN65567:NJN65577 NTJ65567:NTJ65577 ODF65567:ODF65577 ONB65567:ONB65577 OWX65567:OWX65577 PGT65567:PGT65577 PQP65567:PQP65577 QAL65567:QAL65577 QKH65567:QKH65577 QUD65567:QUD65577 RDZ65567:RDZ65577 RNV65567:RNV65577 RXR65567:RXR65577 SHN65567:SHN65577 SRJ65567:SRJ65577 TBF65567:TBF65577 TLB65567:TLB65577 TUX65567:TUX65577 UET65567:UET65577 UOP65567:UOP65577 UYL65567:UYL65577 VIH65567:VIH65577 VSD65567:VSD65577 WBZ65567:WBZ65577 WLV65567:WLV65577 WVR65567:WVR65577 J131103:J131113 JF131103:JF131113 TB131103:TB131113 ACX131103:ACX131113 AMT131103:AMT131113 AWP131103:AWP131113 BGL131103:BGL131113 BQH131103:BQH131113 CAD131103:CAD131113 CJZ131103:CJZ131113 CTV131103:CTV131113 DDR131103:DDR131113 DNN131103:DNN131113 DXJ131103:DXJ131113 EHF131103:EHF131113 ERB131103:ERB131113 FAX131103:FAX131113 FKT131103:FKT131113 FUP131103:FUP131113 GEL131103:GEL131113 GOH131103:GOH131113 GYD131103:GYD131113 HHZ131103:HHZ131113 HRV131103:HRV131113 IBR131103:IBR131113 ILN131103:ILN131113 IVJ131103:IVJ131113 JFF131103:JFF131113 JPB131103:JPB131113 JYX131103:JYX131113 KIT131103:KIT131113 KSP131103:KSP131113 LCL131103:LCL131113 LMH131103:LMH131113 LWD131103:LWD131113 MFZ131103:MFZ131113 MPV131103:MPV131113 MZR131103:MZR131113 NJN131103:NJN131113 NTJ131103:NTJ131113 ODF131103:ODF131113 ONB131103:ONB131113 OWX131103:OWX131113 PGT131103:PGT131113 PQP131103:PQP131113 QAL131103:QAL131113 QKH131103:QKH131113 QUD131103:QUD131113 RDZ131103:RDZ131113 RNV131103:RNV131113 RXR131103:RXR131113 SHN131103:SHN131113 SRJ131103:SRJ131113 TBF131103:TBF131113 TLB131103:TLB131113 TUX131103:TUX131113 UET131103:UET131113 UOP131103:UOP131113 UYL131103:UYL131113 VIH131103:VIH131113 VSD131103:VSD131113 WBZ131103:WBZ131113 WLV131103:WLV131113 WVR131103:WVR131113 J196639:J196649 JF196639:JF196649 TB196639:TB196649 ACX196639:ACX196649 AMT196639:AMT196649 AWP196639:AWP196649 BGL196639:BGL196649 BQH196639:BQH196649 CAD196639:CAD196649 CJZ196639:CJZ196649 CTV196639:CTV196649 DDR196639:DDR196649 DNN196639:DNN196649 DXJ196639:DXJ196649 EHF196639:EHF196649 ERB196639:ERB196649 FAX196639:FAX196649 FKT196639:FKT196649 FUP196639:FUP196649 GEL196639:GEL196649 GOH196639:GOH196649 GYD196639:GYD196649 HHZ196639:HHZ196649 HRV196639:HRV196649 IBR196639:IBR196649 ILN196639:ILN196649 IVJ196639:IVJ196649 JFF196639:JFF196649 JPB196639:JPB196649 JYX196639:JYX196649 KIT196639:KIT196649 KSP196639:KSP196649 LCL196639:LCL196649 LMH196639:LMH196649 LWD196639:LWD196649 MFZ196639:MFZ196649 MPV196639:MPV196649 MZR196639:MZR196649 NJN196639:NJN196649 NTJ196639:NTJ196649 ODF196639:ODF196649 ONB196639:ONB196649 OWX196639:OWX196649 PGT196639:PGT196649 PQP196639:PQP196649 QAL196639:QAL196649 QKH196639:QKH196649 QUD196639:QUD196649 RDZ196639:RDZ196649 RNV196639:RNV196649 RXR196639:RXR196649 SHN196639:SHN196649 SRJ196639:SRJ196649 TBF196639:TBF196649 TLB196639:TLB196649 TUX196639:TUX196649 UET196639:UET196649 UOP196639:UOP196649 UYL196639:UYL196649 VIH196639:VIH196649 VSD196639:VSD196649 WBZ196639:WBZ196649 WLV196639:WLV196649 WVR196639:WVR196649 J262175:J262185 JF262175:JF262185 TB262175:TB262185 ACX262175:ACX262185 AMT262175:AMT262185 AWP262175:AWP262185 BGL262175:BGL262185 BQH262175:BQH262185 CAD262175:CAD262185 CJZ262175:CJZ262185 CTV262175:CTV262185 DDR262175:DDR262185 DNN262175:DNN262185 DXJ262175:DXJ262185 EHF262175:EHF262185 ERB262175:ERB262185 FAX262175:FAX262185 FKT262175:FKT262185 FUP262175:FUP262185 GEL262175:GEL262185 GOH262175:GOH262185 GYD262175:GYD262185 HHZ262175:HHZ262185 HRV262175:HRV262185 IBR262175:IBR262185 ILN262175:ILN262185 IVJ262175:IVJ262185 JFF262175:JFF262185 JPB262175:JPB262185 JYX262175:JYX262185 KIT262175:KIT262185 KSP262175:KSP262185 LCL262175:LCL262185 LMH262175:LMH262185 LWD262175:LWD262185 MFZ262175:MFZ262185 MPV262175:MPV262185 MZR262175:MZR262185 NJN262175:NJN262185 NTJ262175:NTJ262185 ODF262175:ODF262185 ONB262175:ONB262185 OWX262175:OWX262185 PGT262175:PGT262185 PQP262175:PQP262185 QAL262175:QAL262185 QKH262175:QKH262185 QUD262175:QUD262185 RDZ262175:RDZ262185 RNV262175:RNV262185 RXR262175:RXR262185 SHN262175:SHN262185 SRJ262175:SRJ262185 TBF262175:TBF262185 TLB262175:TLB262185 TUX262175:TUX262185 UET262175:UET262185 UOP262175:UOP262185 UYL262175:UYL262185 VIH262175:VIH262185 VSD262175:VSD262185 WBZ262175:WBZ262185 WLV262175:WLV262185 WVR262175:WVR262185 J327711:J327721 JF327711:JF327721 TB327711:TB327721 ACX327711:ACX327721 AMT327711:AMT327721 AWP327711:AWP327721 BGL327711:BGL327721 BQH327711:BQH327721 CAD327711:CAD327721 CJZ327711:CJZ327721 CTV327711:CTV327721 DDR327711:DDR327721 DNN327711:DNN327721 DXJ327711:DXJ327721 EHF327711:EHF327721 ERB327711:ERB327721 FAX327711:FAX327721 FKT327711:FKT327721 FUP327711:FUP327721 GEL327711:GEL327721 GOH327711:GOH327721 GYD327711:GYD327721 HHZ327711:HHZ327721 HRV327711:HRV327721 IBR327711:IBR327721 ILN327711:ILN327721 IVJ327711:IVJ327721 JFF327711:JFF327721 JPB327711:JPB327721 JYX327711:JYX327721 KIT327711:KIT327721 KSP327711:KSP327721 LCL327711:LCL327721 LMH327711:LMH327721 LWD327711:LWD327721 MFZ327711:MFZ327721 MPV327711:MPV327721 MZR327711:MZR327721 NJN327711:NJN327721 NTJ327711:NTJ327721 ODF327711:ODF327721 ONB327711:ONB327721 OWX327711:OWX327721 PGT327711:PGT327721 PQP327711:PQP327721 QAL327711:QAL327721 QKH327711:QKH327721 QUD327711:QUD327721 RDZ327711:RDZ327721 RNV327711:RNV327721 RXR327711:RXR327721 SHN327711:SHN327721 SRJ327711:SRJ327721 TBF327711:TBF327721 TLB327711:TLB327721 TUX327711:TUX327721 UET327711:UET327721 UOP327711:UOP327721 UYL327711:UYL327721 VIH327711:VIH327721 VSD327711:VSD327721 WBZ327711:WBZ327721 WLV327711:WLV327721 WVR327711:WVR327721 J393247:J393257 JF393247:JF393257 TB393247:TB393257 ACX393247:ACX393257 AMT393247:AMT393257 AWP393247:AWP393257 BGL393247:BGL393257 BQH393247:BQH393257 CAD393247:CAD393257 CJZ393247:CJZ393257 CTV393247:CTV393257 DDR393247:DDR393257 DNN393247:DNN393257 DXJ393247:DXJ393257 EHF393247:EHF393257 ERB393247:ERB393257 FAX393247:FAX393257 FKT393247:FKT393257 FUP393247:FUP393257 GEL393247:GEL393257 GOH393247:GOH393257 GYD393247:GYD393257 HHZ393247:HHZ393257 HRV393247:HRV393257 IBR393247:IBR393257 ILN393247:ILN393257 IVJ393247:IVJ393257 JFF393247:JFF393257 JPB393247:JPB393257 JYX393247:JYX393257 KIT393247:KIT393257 KSP393247:KSP393257 LCL393247:LCL393257 LMH393247:LMH393257 LWD393247:LWD393257 MFZ393247:MFZ393257 MPV393247:MPV393257 MZR393247:MZR393257 NJN393247:NJN393257 NTJ393247:NTJ393257 ODF393247:ODF393257 ONB393247:ONB393257 OWX393247:OWX393257 PGT393247:PGT393257 PQP393247:PQP393257 QAL393247:QAL393257 QKH393247:QKH393257 QUD393247:QUD393257 RDZ393247:RDZ393257 RNV393247:RNV393257 RXR393247:RXR393257 SHN393247:SHN393257 SRJ393247:SRJ393257 TBF393247:TBF393257 TLB393247:TLB393257 TUX393247:TUX393257 UET393247:UET393257 UOP393247:UOP393257 UYL393247:UYL393257 VIH393247:VIH393257 VSD393247:VSD393257 WBZ393247:WBZ393257 WLV393247:WLV393257 WVR393247:WVR393257 J458783:J458793 JF458783:JF458793 TB458783:TB458793 ACX458783:ACX458793 AMT458783:AMT458793 AWP458783:AWP458793 BGL458783:BGL458793 BQH458783:BQH458793 CAD458783:CAD458793 CJZ458783:CJZ458793 CTV458783:CTV458793 DDR458783:DDR458793 DNN458783:DNN458793 DXJ458783:DXJ458793 EHF458783:EHF458793 ERB458783:ERB458793 FAX458783:FAX458793 FKT458783:FKT458793 FUP458783:FUP458793 GEL458783:GEL458793 GOH458783:GOH458793 GYD458783:GYD458793 HHZ458783:HHZ458793 HRV458783:HRV458793 IBR458783:IBR458793 ILN458783:ILN458793 IVJ458783:IVJ458793 JFF458783:JFF458793 JPB458783:JPB458793 JYX458783:JYX458793 KIT458783:KIT458793 KSP458783:KSP458793 LCL458783:LCL458793 LMH458783:LMH458793 LWD458783:LWD458793 MFZ458783:MFZ458793 MPV458783:MPV458793 MZR458783:MZR458793 NJN458783:NJN458793 NTJ458783:NTJ458793 ODF458783:ODF458793 ONB458783:ONB458793 OWX458783:OWX458793 PGT458783:PGT458793 PQP458783:PQP458793 QAL458783:QAL458793 QKH458783:QKH458793 QUD458783:QUD458793 RDZ458783:RDZ458793 RNV458783:RNV458793 RXR458783:RXR458793 SHN458783:SHN458793 SRJ458783:SRJ458793 TBF458783:TBF458793 TLB458783:TLB458793 TUX458783:TUX458793 UET458783:UET458793 UOP458783:UOP458793 UYL458783:UYL458793 VIH458783:VIH458793 VSD458783:VSD458793 WBZ458783:WBZ458793 WLV458783:WLV458793 WVR458783:WVR458793 J524319:J524329 JF524319:JF524329 TB524319:TB524329 ACX524319:ACX524329 AMT524319:AMT524329 AWP524319:AWP524329 BGL524319:BGL524329 BQH524319:BQH524329 CAD524319:CAD524329 CJZ524319:CJZ524329 CTV524319:CTV524329 DDR524319:DDR524329 DNN524319:DNN524329 DXJ524319:DXJ524329 EHF524319:EHF524329 ERB524319:ERB524329 FAX524319:FAX524329 FKT524319:FKT524329 FUP524319:FUP524329 GEL524319:GEL524329 GOH524319:GOH524329 GYD524319:GYD524329 HHZ524319:HHZ524329 HRV524319:HRV524329 IBR524319:IBR524329 ILN524319:ILN524329 IVJ524319:IVJ524329 JFF524319:JFF524329 JPB524319:JPB524329 JYX524319:JYX524329 KIT524319:KIT524329 KSP524319:KSP524329 LCL524319:LCL524329 LMH524319:LMH524329 LWD524319:LWD524329 MFZ524319:MFZ524329 MPV524319:MPV524329 MZR524319:MZR524329 NJN524319:NJN524329 NTJ524319:NTJ524329 ODF524319:ODF524329 ONB524319:ONB524329 OWX524319:OWX524329 PGT524319:PGT524329 PQP524319:PQP524329 QAL524319:QAL524329 QKH524319:QKH524329 QUD524319:QUD524329 RDZ524319:RDZ524329 RNV524319:RNV524329 RXR524319:RXR524329 SHN524319:SHN524329 SRJ524319:SRJ524329 TBF524319:TBF524329 TLB524319:TLB524329 TUX524319:TUX524329 UET524319:UET524329 UOP524319:UOP524329 UYL524319:UYL524329 VIH524319:VIH524329 VSD524319:VSD524329 WBZ524319:WBZ524329 WLV524319:WLV524329 WVR524319:WVR524329 J589855:J589865 JF589855:JF589865 TB589855:TB589865 ACX589855:ACX589865 AMT589855:AMT589865 AWP589855:AWP589865 BGL589855:BGL589865 BQH589855:BQH589865 CAD589855:CAD589865 CJZ589855:CJZ589865 CTV589855:CTV589865 DDR589855:DDR589865 DNN589855:DNN589865 DXJ589855:DXJ589865 EHF589855:EHF589865 ERB589855:ERB589865 FAX589855:FAX589865 FKT589855:FKT589865 FUP589855:FUP589865 GEL589855:GEL589865 GOH589855:GOH589865 GYD589855:GYD589865 HHZ589855:HHZ589865 HRV589855:HRV589865 IBR589855:IBR589865 ILN589855:ILN589865 IVJ589855:IVJ589865 JFF589855:JFF589865 JPB589855:JPB589865 JYX589855:JYX589865 KIT589855:KIT589865 KSP589855:KSP589865 LCL589855:LCL589865 LMH589855:LMH589865 LWD589855:LWD589865 MFZ589855:MFZ589865 MPV589855:MPV589865 MZR589855:MZR589865 NJN589855:NJN589865 NTJ589855:NTJ589865 ODF589855:ODF589865 ONB589855:ONB589865 OWX589855:OWX589865 PGT589855:PGT589865 PQP589855:PQP589865 QAL589855:QAL589865 QKH589855:QKH589865 QUD589855:QUD589865 RDZ589855:RDZ589865 RNV589855:RNV589865 RXR589855:RXR589865 SHN589855:SHN589865 SRJ589855:SRJ589865 TBF589855:TBF589865 TLB589855:TLB589865 TUX589855:TUX589865 UET589855:UET589865 UOP589855:UOP589865 UYL589855:UYL589865 VIH589855:VIH589865 VSD589855:VSD589865 WBZ589855:WBZ589865 WLV589855:WLV589865 WVR589855:WVR589865 J655391:J655401 JF655391:JF655401 TB655391:TB655401 ACX655391:ACX655401 AMT655391:AMT655401 AWP655391:AWP655401 BGL655391:BGL655401 BQH655391:BQH655401 CAD655391:CAD655401 CJZ655391:CJZ655401 CTV655391:CTV655401 DDR655391:DDR655401 DNN655391:DNN655401 DXJ655391:DXJ655401 EHF655391:EHF655401 ERB655391:ERB655401 FAX655391:FAX655401 FKT655391:FKT655401 FUP655391:FUP655401 GEL655391:GEL655401 GOH655391:GOH655401 GYD655391:GYD655401 HHZ655391:HHZ655401 HRV655391:HRV655401 IBR655391:IBR655401 ILN655391:ILN655401 IVJ655391:IVJ655401 JFF655391:JFF655401 JPB655391:JPB655401 JYX655391:JYX655401 KIT655391:KIT655401 KSP655391:KSP655401 LCL655391:LCL655401 LMH655391:LMH655401 LWD655391:LWD655401 MFZ655391:MFZ655401 MPV655391:MPV655401 MZR655391:MZR655401 NJN655391:NJN655401 NTJ655391:NTJ655401 ODF655391:ODF655401 ONB655391:ONB655401 OWX655391:OWX655401 PGT655391:PGT655401 PQP655391:PQP655401 QAL655391:QAL655401 QKH655391:QKH655401 QUD655391:QUD655401 RDZ655391:RDZ655401 RNV655391:RNV655401 RXR655391:RXR655401 SHN655391:SHN655401 SRJ655391:SRJ655401 TBF655391:TBF655401 TLB655391:TLB655401 TUX655391:TUX655401 UET655391:UET655401 UOP655391:UOP655401 UYL655391:UYL655401 VIH655391:VIH655401 VSD655391:VSD655401 WBZ655391:WBZ655401 WLV655391:WLV655401 WVR655391:WVR655401 J720927:J720937 JF720927:JF720937 TB720927:TB720937 ACX720927:ACX720937 AMT720927:AMT720937 AWP720927:AWP720937 BGL720927:BGL720937 BQH720927:BQH720937 CAD720927:CAD720937 CJZ720927:CJZ720937 CTV720927:CTV720937 DDR720927:DDR720937 DNN720927:DNN720937 DXJ720927:DXJ720937 EHF720927:EHF720937 ERB720927:ERB720937 FAX720927:FAX720937 FKT720927:FKT720937 FUP720927:FUP720937 GEL720927:GEL720937 GOH720927:GOH720937 GYD720927:GYD720937 HHZ720927:HHZ720937 HRV720927:HRV720937 IBR720927:IBR720937 ILN720927:ILN720937 IVJ720927:IVJ720937 JFF720927:JFF720937 JPB720927:JPB720937 JYX720927:JYX720937 KIT720927:KIT720937 KSP720927:KSP720937 LCL720927:LCL720937 LMH720927:LMH720937 LWD720927:LWD720937 MFZ720927:MFZ720937 MPV720927:MPV720937 MZR720927:MZR720937 NJN720927:NJN720937 NTJ720927:NTJ720937 ODF720927:ODF720937 ONB720927:ONB720937 OWX720927:OWX720937 PGT720927:PGT720937 PQP720927:PQP720937 QAL720927:QAL720937 QKH720927:QKH720937 QUD720927:QUD720937 RDZ720927:RDZ720937 RNV720927:RNV720937 RXR720927:RXR720937 SHN720927:SHN720937 SRJ720927:SRJ720937 TBF720927:TBF720937 TLB720927:TLB720937 TUX720927:TUX720937 UET720927:UET720937 UOP720927:UOP720937 UYL720927:UYL720937 VIH720927:VIH720937 VSD720927:VSD720937 WBZ720927:WBZ720937 WLV720927:WLV720937 WVR720927:WVR720937 J786463:J786473 JF786463:JF786473 TB786463:TB786473 ACX786463:ACX786473 AMT786463:AMT786473 AWP786463:AWP786473 BGL786463:BGL786473 BQH786463:BQH786473 CAD786463:CAD786473 CJZ786463:CJZ786473 CTV786463:CTV786473 DDR786463:DDR786473 DNN786463:DNN786473 DXJ786463:DXJ786473 EHF786463:EHF786473 ERB786463:ERB786473 FAX786463:FAX786473 FKT786463:FKT786473 FUP786463:FUP786473 GEL786463:GEL786473 GOH786463:GOH786473 GYD786463:GYD786473 HHZ786463:HHZ786473 HRV786463:HRV786473 IBR786463:IBR786473 ILN786463:ILN786473 IVJ786463:IVJ786473 JFF786463:JFF786473 JPB786463:JPB786473 JYX786463:JYX786473 KIT786463:KIT786473 KSP786463:KSP786473 LCL786463:LCL786473 LMH786463:LMH786473 LWD786463:LWD786473 MFZ786463:MFZ786473 MPV786463:MPV786473 MZR786463:MZR786473 NJN786463:NJN786473 NTJ786463:NTJ786473 ODF786463:ODF786473 ONB786463:ONB786473 OWX786463:OWX786473 PGT786463:PGT786473 PQP786463:PQP786473 QAL786463:QAL786473 QKH786463:QKH786473 QUD786463:QUD786473 RDZ786463:RDZ786473 RNV786463:RNV786473 RXR786463:RXR786473 SHN786463:SHN786473 SRJ786463:SRJ786473 TBF786463:TBF786473 TLB786463:TLB786473 TUX786463:TUX786473 UET786463:UET786473 UOP786463:UOP786473 UYL786463:UYL786473 VIH786463:VIH786473 VSD786463:VSD786473 WBZ786463:WBZ786473 WLV786463:WLV786473 WVR786463:WVR786473 J851999:J852009 JF851999:JF852009 TB851999:TB852009 ACX851999:ACX852009 AMT851999:AMT852009 AWP851999:AWP852009 BGL851999:BGL852009 BQH851999:BQH852009 CAD851999:CAD852009 CJZ851999:CJZ852009 CTV851999:CTV852009 DDR851999:DDR852009 DNN851999:DNN852009 DXJ851999:DXJ852009 EHF851999:EHF852009 ERB851999:ERB852009 FAX851999:FAX852009 FKT851999:FKT852009 FUP851999:FUP852009 GEL851999:GEL852009 GOH851999:GOH852009 GYD851999:GYD852009 HHZ851999:HHZ852009 HRV851999:HRV852009 IBR851999:IBR852009 ILN851999:ILN852009 IVJ851999:IVJ852009 JFF851999:JFF852009 JPB851999:JPB852009 JYX851999:JYX852009 KIT851999:KIT852009 KSP851999:KSP852009 LCL851999:LCL852009 LMH851999:LMH852009 LWD851999:LWD852009 MFZ851999:MFZ852009 MPV851999:MPV852009 MZR851999:MZR852009 NJN851999:NJN852009 NTJ851999:NTJ852009 ODF851999:ODF852009 ONB851999:ONB852009 OWX851999:OWX852009 PGT851999:PGT852009 PQP851999:PQP852009 QAL851999:QAL852009 QKH851999:QKH852009 QUD851999:QUD852009 RDZ851999:RDZ852009 RNV851999:RNV852009 RXR851999:RXR852009 SHN851999:SHN852009 SRJ851999:SRJ852009 TBF851999:TBF852009 TLB851999:TLB852009 TUX851999:TUX852009 UET851999:UET852009 UOP851999:UOP852009 UYL851999:UYL852009 VIH851999:VIH852009 VSD851999:VSD852009 WBZ851999:WBZ852009 WLV851999:WLV852009 WVR851999:WVR852009 J917535:J917545 JF917535:JF917545 TB917535:TB917545 ACX917535:ACX917545 AMT917535:AMT917545 AWP917535:AWP917545 BGL917535:BGL917545 BQH917535:BQH917545 CAD917535:CAD917545 CJZ917535:CJZ917545 CTV917535:CTV917545 DDR917535:DDR917545 DNN917535:DNN917545 DXJ917535:DXJ917545 EHF917535:EHF917545 ERB917535:ERB917545 FAX917535:FAX917545 FKT917535:FKT917545 FUP917535:FUP917545 GEL917535:GEL917545 GOH917535:GOH917545 GYD917535:GYD917545 HHZ917535:HHZ917545 HRV917535:HRV917545 IBR917535:IBR917545 ILN917535:ILN917545 IVJ917535:IVJ917545 JFF917535:JFF917545 JPB917535:JPB917545 JYX917535:JYX917545 KIT917535:KIT917545 KSP917535:KSP917545 LCL917535:LCL917545 LMH917535:LMH917545 LWD917535:LWD917545 MFZ917535:MFZ917545 MPV917535:MPV917545 MZR917535:MZR917545 NJN917535:NJN917545 NTJ917535:NTJ917545 ODF917535:ODF917545 ONB917535:ONB917545 OWX917535:OWX917545 PGT917535:PGT917545 PQP917535:PQP917545 QAL917535:QAL917545 QKH917535:QKH917545 QUD917535:QUD917545 RDZ917535:RDZ917545 RNV917535:RNV917545 RXR917535:RXR917545 SHN917535:SHN917545 SRJ917535:SRJ917545 TBF917535:TBF917545 TLB917535:TLB917545 TUX917535:TUX917545 UET917535:UET917545 UOP917535:UOP917545 UYL917535:UYL917545 VIH917535:VIH917545 VSD917535:VSD917545 WBZ917535:WBZ917545 WLV917535:WLV917545 WVR917535:WVR917545 J983071:J983081 JF983071:JF983081 TB983071:TB983081 ACX983071:ACX983081 AMT983071:AMT983081 AWP983071:AWP983081 BGL983071:BGL983081 BQH983071:BQH983081 CAD983071:CAD983081 CJZ983071:CJZ983081 CTV983071:CTV983081 DDR983071:DDR983081 DNN983071:DNN983081 DXJ983071:DXJ983081 EHF983071:EHF983081 ERB983071:ERB983081 FAX983071:FAX983081 FKT983071:FKT983081 FUP983071:FUP983081 GEL983071:GEL983081 GOH983071:GOH983081 GYD983071:GYD983081 HHZ983071:HHZ983081 HRV983071:HRV983081 IBR983071:IBR983081 ILN983071:ILN983081 IVJ983071:IVJ983081 JFF983071:JFF983081 JPB983071:JPB983081 JYX983071:JYX983081 KIT983071:KIT983081 KSP983071:KSP983081 LCL983071:LCL983081 LMH983071:LMH983081 LWD983071:LWD983081 MFZ983071:MFZ983081 MPV983071:MPV983081 MZR983071:MZR983081 NJN983071:NJN983081 NTJ983071:NTJ983081 ODF983071:ODF983081 ONB983071:ONB983081 OWX983071:OWX983081 PGT983071:PGT983081 PQP983071:PQP983081 QAL983071:QAL983081 QKH983071:QKH983081 QUD983071:QUD983081 RDZ983071:RDZ983081 RNV983071:RNV983081 RXR983071:RXR983081 SHN983071:SHN983081 SRJ983071:SRJ983081 TBF983071:TBF983081 TLB983071:TLB983081 TUX983071:TUX983081 UET983071:UET983081 UOP983071:UOP983081 UYL983071:UYL983081 VIH983071:VIH983081 VSD983071:VSD983081 WBZ983071:WBZ983081 WLV983071:WLV983081 WVR983071:WVR983081 J65325:J65377 JF65325:JF65377 TB65325:TB65377 ACX65325:ACX65377 AMT65325:AMT65377 AWP65325:AWP65377 BGL65325:BGL65377 BQH65325:BQH65377 CAD65325:CAD65377 CJZ65325:CJZ65377 CTV65325:CTV65377 DDR65325:DDR65377 DNN65325:DNN65377 DXJ65325:DXJ65377 EHF65325:EHF65377 ERB65325:ERB65377 FAX65325:FAX65377 FKT65325:FKT65377 FUP65325:FUP65377 GEL65325:GEL65377 GOH65325:GOH65377 GYD65325:GYD65377 HHZ65325:HHZ65377 HRV65325:HRV65377 IBR65325:IBR65377 ILN65325:ILN65377 IVJ65325:IVJ65377 JFF65325:JFF65377 JPB65325:JPB65377 JYX65325:JYX65377 KIT65325:KIT65377 KSP65325:KSP65377 LCL65325:LCL65377 LMH65325:LMH65377 LWD65325:LWD65377 MFZ65325:MFZ65377 MPV65325:MPV65377 MZR65325:MZR65377 NJN65325:NJN65377 NTJ65325:NTJ65377 ODF65325:ODF65377 ONB65325:ONB65377 OWX65325:OWX65377 PGT65325:PGT65377 PQP65325:PQP65377 QAL65325:QAL65377 QKH65325:QKH65377 QUD65325:QUD65377 RDZ65325:RDZ65377 RNV65325:RNV65377 RXR65325:RXR65377 SHN65325:SHN65377 SRJ65325:SRJ65377 TBF65325:TBF65377 TLB65325:TLB65377 TUX65325:TUX65377 UET65325:UET65377 UOP65325:UOP65377 UYL65325:UYL65377 VIH65325:VIH65377 VSD65325:VSD65377 WBZ65325:WBZ65377 WLV65325:WLV65377 WVR65325:WVR65377 J130861:J130913 JF130861:JF130913 TB130861:TB130913 ACX130861:ACX130913 AMT130861:AMT130913 AWP130861:AWP130913 BGL130861:BGL130913 BQH130861:BQH130913 CAD130861:CAD130913 CJZ130861:CJZ130913 CTV130861:CTV130913 DDR130861:DDR130913 DNN130861:DNN130913 DXJ130861:DXJ130913 EHF130861:EHF130913 ERB130861:ERB130913 FAX130861:FAX130913 FKT130861:FKT130913 FUP130861:FUP130913 GEL130861:GEL130913 GOH130861:GOH130913 GYD130861:GYD130913 HHZ130861:HHZ130913 HRV130861:HRV130913 IBR130861:IBR130913 ILN130861:ILN130913 IVJ130861:IVJ130913 JFF130861:JFF130913 JPB130861:JPB130913 JYX130861:JYX130913 KIT130861:KIT130913 KSP130861:KSP130913 LCL130861:LCL130913 LMH130861:LMH130913 LWD130861:LWD130913 MFZ130861:MFZ130913 MPV130861:MPV130913 MZR130861:MZR130913 NJN130861:NJN130913 NTJ130861:NTJ130913 ODF130861:ODF130913 ONB130861:ONB130913 OWX130861:OWX130913 PGT130861:PGT130913 PQP130861:PQP130913 QAL130861:QAL130913 QKH130861:QKH130913 QUD130861:QUD130913 RDZ130861:RDZ130913 RNV130861:RNV130913 RXR130861:RXR130913 SHN130861:SHN130913 SRJ130861:SRJ130913 TBF130861:TBF130913 TLB130861:TLB130913 TUX130861:TUX130913 UET130861:UET130913 UOP130861:UOP130913 UYL130861:UYL130913 VIH130861:VIH130913 VSD130861:VSD130913 WBZ130861:WBZ130913 WLV130861:WLV130913 WVR130861:WVR130913 J196397:J196449 JF196397:JF196449 TB196397:TB196449 ACX196397:ACX196449 AMT196397:AMT196449 AWP196397:AWP196449 BGL196397:BGL196449 BQH196397:BQH196449 CAD196397:CAD196449 CJZ196397:CJZ196449 CTV196397:CTV196449 DDR196397:DDR196449 DNN196397:DNN196449 DXJ196397:DXJ196449 EHF196397:EHF196449 ERB196397:ERB196449 FAX196397:FAX196449 FKT196397:FKT196449 FUP196397:FUP196449 GEL196397:GEL196449 GOH196397:GOH196449 GYD196397:GYD196449 HHZ196397:HHZ196449 HRV196397:HRV196449 IBR196397:IBR196449 ILN196397:ILN196449 IVJ196397:IVJ196449 JFF196397:JFF196449 JPB196397:JPB196449 JYX196397:JYX196449 KIT196397:KIT196449 KSP196397:KSP196449 LCL196397:LCL196449 LMH196397:LMH196449 LWD196397:LWD196449 MFZ196397:MFZ196449 MPV196397:MPV196449 MZR196397:MZR196449 NJN196397:NJN196449 NTJ196397:NTJ196449 ODF196397:ODF196449 ONB196397:ONB196449 OWX196397:OWX196449 PGT196397:PGT196449 PQP196397:PQP196449 QAL196397:QAL196449 QKH196397:QKH196449 QUD196397:QUD196449 RDZ196397:RDZ196449 RNV196397:RNV196449 RXR196397:RXR196449 SHN196397:SHN196449 SRJ196397:SRJ196449 TBF196397:TBF196449 TLB196397:TLB196449 TUX196397:TUX196449 UET196397:UET196449 UOP196397:UOP196449 UYL196397:UYL196449 VIH196397:VIH196449 VSD196397:VSD196449 WBZ196397:WBZ196449 WLV196397:WLV196449 WVR196397:WVR196449 J261933:J261985 JF261933:JF261985 TB261933:TB261985 ACX261933:ACX261985 AMT261933:AMT261985 AWP261933:AWP261985 BGL261933:BGL261985 BQH261933:BQH261985 CAD261933:CAD261985 CJZ261933:CJZ261985 CTV261933:CTV261985 DDR261933:DDR261985 DNN261933:DNN261985 DXJ261933:DXJ261985 EHF261933:EHF261985 ERB261933:ERB261985 FAX261933:FAX261985 FKT261933:FKT261985 FUP261933:FUP261985 GEL261933:GEL261985 GOH261933:GOH261985 GYD261933:GYD261985 HHZ261933:HHZ261985 HRV261933:HRV261985 IBR261933:IBR261985 ILN261933:ILN261985 IVJ261933:IVJ261985 JFF261933:JFF261985 JPB261933:JPB261985 JYX261933:JYX261985 KIT261933:KIT261985 KSP261933:KSP261985 LCL261933:LCL261985 LMH261933:LMH261985 LWD261933:LWD261985 MFZ261933:MFZ261985 MPV261933:MPV261985 MZR261933:MZR261985 NJN261933:NJN261985 NTJ261933:NTJ261985 ODF261933:ODF261985 ONB261933:ONB261985 OWX261933:OWX261985 PGT261933:PGT261985 PQP261933:PQP261985 QAL261933:QAL261985 QKH261933:QKH261985 QUD261933:QUD261985 RDZ261933:RDZ261985 RNV261933:RNV261985 RXR261933:RXR261985 SHN261933:SHN261985 SRJ261933:SRJ261985 TBF261933:TBF261985 TLB261933:TLB261985 TUX261933:TUX261985 UET261933:UET261985 UOP261933:UOP261985 UYL261933:UYL261985 VIH261933:VIH261985 VSD261933:VSD261985 WBZ261933:WBZ261985 WLV261933:WLV261985 WVR261933:WVR261985 J327469:J327521 JF327469:JF327521 TB327469:TB327521 ACX327469:ACX327521 AMT327469:AMT327521 AWP327469:AWP327521 BGL327469:BGL327521 BQH327469:BQH327521 CAD327469:CAD327521 CJZ327469:CJZ327521 CTV327469:CTV327521 DDR327469:DDR327521 DNN327469:DNN327521 DXJ327469:DXJ327521 EHF327469:EHF327521 ERB327469:ERB327521 FAX327469:FAX327521 FKT327469:FKT327521 FUP327469:FUP327521 GEL327469:GEL327521 GOH327469:GOH327521 GYD327469:GYD327521 HHZ327469:HHZ327521 HRV327469:HRV327521 IBR327469:IBR327521 ILN327469:ILN327521 IVJ327469:IVJ327521 JFF327469:JFF327521 JPB327469:JPB327521 JYX327469:JYX327521 KIT327469:KIT327521 KSP327469:KSP327521 LCL327469:LCL327521 LMH327469:LMH327521 LWD327469:LWD327521 MFZ327469:MFZ327521 MPV327469:MPV327521 MZR327469:MZR327521 NJN327469:NJN327521 NTJ327469:NTJ327521 ODF327469:ODF327521 ONB327469:ONB327521 OWX327469:OWX327521 PGT327469:PGT327521 PQP327469:PQP327521 QAL327469:QAL327521 QKH327469:QKH327521 QUD327469:QUD327521 RDZ327469:RDZ327521 RNV327469:RNV327521 RXR327469:RXR327521 SHN327469:SHN327521 SRJ327469:SRJ327521 TBF327469:TBF327521 TLB327469:TLB327521 TUX327469:TUX327521 UET327469:UET327521 UOP327469:UOP327521 UYL327469:UYL327521 VIH327469:VIH327521 VSD327469:VSD327521 WBZ327469:WBZ327521 WLV327469:WLV327521 WVR327469:WVR327521 J393005:J393057 JF393005:JF393057 TB393005:TB393057 ACX393005:ACX393057 AMT393005:AMT393057 AWP393005:AWP393057 BGL393005:BGL393057 BQH393005:BQH393057 CAD393005:CAD393057 CJZ393005:CJZ393057 CTV393005:CTV393057 DDR393005:DDR393057 DNN393005:DNN393057 DXJ393005:DXJ393057 EHF393005:EHF393057 ERB393005:ERB393057 FAX393005:FAX393057 FKT393005:FKT393057 FUP393005:FUP393057 GEL393005:GEL393057 GOH393005:GOH393057 GYD393005:GYD393057 HHZ393005:HHZ393057 HRV393005:HRV393057 IBR393005:IBR393057 ILN393005:ILN393057 IVJ393005:IVJ393057 JFF393005:JFF393057 JPB393005:JPB393057 JYX393005:JYX393057 KIT393005:KIT393057 KSP393005:KSP393057 LCL393005:LCL393057 LMH393005:LMH393057 LWD393005:LWD393057 MFZ393005:MFZ393057 MPV393005:MPV393057 MZR393005:MZR393057 NJN393005:NJN393057 NTJ393005:NTJ393057 ODF393005:ODF393057 ONB393005:ONB393057 OWX393005:OWX393057 PGT393005:PGT393057 PQP393005:PQP393057 QAL393005:QAL393057 QKH393005:QKH393057 QUD393005:QUD393057 RDZ393005:RDZ393057 RNV393005:RNV393057 RXR393005:RXR393057 SHN393005:SHN393057 SRJ393005:SRJ393057 TBF393005:TBF393057 TLB393005:TLB393057 TUX393005:TUX393057 UET393005:UET393057 UOP393005:UOP393057 UYL393005:UYL393057 VIH393005:VIH393057 VSD393005:VSD393057 WBZ393005:WBZ393057 WLV393005:WLV393057 WVR393005:WVR393057 J458541:J458593 JF458541:JF458593 TB458541:TB458593 ACX458541:ACX458593 AMT458541:AMT458593 AWP458541:AWP458593 BGL458541:BGL458593 BQH458541:BQH458593 CAD458541:CAD458593 CJZ458541:CJZ458593 CTV458541:CTV458593 DDR458541:DDR458593 DNN458541:DNN458593 DXJ458541:DXJ458593 EHF458541:EHF458593 ERB458541:ERB458593 FAX458541:FAX458593 FKT458541:FKT458593 FUP458541:FUP458593 GEL458541:GEL458593 GOH458541:GOH458593 GYD458541:GYD458593 HHZ458541:HHZ458593 HRV458541:HRV458593 IBR458541:IBR458593 ILN458541:ILN458593 IVJ458541:IVJ458593 JFF458541:JFF458593 JPB458541:JPB458593 JYX458541:JYX458593 KIT458541:KIT458593 KSP458541:KSP458593 LCL458541:LCL458593 LMH458541:LMH458593 LWD458541:LWD458593 MFZ458541:MFZ458593 MPV458541:MPV458593 MZR458541:MZR458593 NJN458541:NJN458593 NTJ458541:NTJ458593 ODF458541:ODF458593 ONB458541:ONB458593 OWX458541:OWX458593 PGT458541:PGT458593 PQP458541:PQP458593 QAL458541:QAL458593 QKH458541:QKH458593 QUD458541:QUD458593 RDZ458541:RDZ458593 RNV458541:RNV458593 RXR458541:RXR458593 SHN458541:SHN458593 SRJ458541:SRJ458593 TBF458541:TBF458593 TLB458541:TLB458593 TUX458541:TUX458593 UET458541:UET458593 UOP458541:UOP458593 UYL458541:UYL458593 VIH458541:VIH458593 VSD458541:VSD458593 WBZ458541:WBZ458593 WLV458541:WLV458593 WVR458541:WVR458593 J524077:J524129 JF524077:JF524129 TB524077:TB524129 ACX524077:ACX524129 AMT524077:AMT524129 AWP524077:AWP524129 BGL524077:BGL524129 BQH524077:BQH524129 CAD524077:CAD524129 CJZ524077:CJZ524129 CTV524077:CTV524129 DDR524077:DDR524129 DNN524077:DNN524129 DXJ524077:DXJ524129 EHF524077:EHF524129 ERB524077:ERB524129 FAX524077:FAX524129 FKT524077:FKT524129 FUP524077:FUP524129 GEL524077:GEL524129 GOH524077:GOH524129 GYD524077:GYD524129 HHZ524077:HHZ524129 HRV524077:HRV524129 IBR524077:IBR524129 ILN524077:ILN524129 IVJ524077:IVJ524129 JFF524077:JFF524129 JPB524077:JPB524129 JYX524077:JYX524129 KIT524077:KIT524129 KSP524077:KSP524129 LCL524077:LCL524129 LMH524077:LMH524129 LWD524077:LWD524129 MFZ524077:MFZ524129 MPV524077:MPV524129 MZR524077:MZR524129 NJN524077:NJN524129 NTJ524077:NTJ524129 ODF524077:ODF524129 ONB524077:ONB524129 OWX524077:OWX524129 PGT524077:PGT524129 PQP524077:PQP524129 QAL524077:QAL524129 QKH524077:QKH524129 QUD524077:QUD524129 RDZ524077:RDZ524129 RNV524077:RNV524129 RXR524077:RXR524129 SHN524077:SHN524129 SRJ524077:SRJ524129 TBF524077:TBF524129 TLB524077:TLB524129 TUX524077:TUX524129 UET524077:UET524129 UOP524077:UOP524129 UYL524077:UYL524129 VIH524077:VIH524129 VSD524077:VSD524129 WBZ524077:WBZ524129 WLV524077:WLV524129 WVR524077:WVR524129 J589613:J589665 JF589613:JF589665 TB589613:TB589665 ACX589613:ACX589665 AMT589613:AMT589665 AWP589613:AWP589665 BGL589613:BGL589665 BQH589613:BQH589665 CAD589613:CAD589665 CJZ589613:CJZ589665 CTV589613:CTV589665 DDR589613:DDR589665 DNN589613:DNN589665 DXJ589613:DXJ589665 EHF589613:EHF589665 ERB589613:ERB589665 FAX589613:FAX589665 FKT589613:FKT589665 FUP589613:FUP589665 GEL589613:GEL589665 GOH589613:GOH589665 GYD589613:GYD589665 HHZ589613:HHZ589665 HRV589613:HRV589665 IBR589613:IBR589665 ILN589613:ILN589665 IVJ589613:IVJ589665 JFF589613:JFF589665 JPB589613:JPB589665 JYX589613:JYX589665 KIT589613:KIT589665 KSP589613:KSP589665 LCL589613:LCL589665 LMH589613:LMH589665 LWD589613:LWD589665 MFZ589613:MFZ589665 MPV589613:MPV589665 MZR589613:MZR589665 NJN589613:NJN589665 NTJ589613:NTJ589665 ODF589613:ODF589665 ONB589613:ONB589665 OWX589613:OWX589665 PGT589613:PGT589665 PQP589613:PQP589665 QAL589613:QAL589665 QKH589613:QKH589665 QUD589613:QUD589665 RDZ589613:RDZ589665 RNV589613:RNV589665 RXR589613:RXR589665 SHN589613:SHN589665 SRJ589613:SRJ589665 TBF589613:TBF589665 TLB589613:TLB589665 TUX589613:TUX589665 UET589613:UET589665 UOP589613:UOP589665 UYL589613:UYL589665 VIH589613:VIH589665 VSD589613:VSD589665 WBZ589613:WBZ589665 WLV589613:WLV589665 WVR589613:WVR589665 J655149:J655201 JF655149:JF655201 TB655149:TB655201 ACX655149:ACX655201 AMT655149:AMT655201 AWP655149:AWP655201 BGL655149:BGL655201 BQH655149:BQH655201 CAD655149:CAD655201 CJZ655149:CJZ655201 CTV655149:CTV655201 DDR655149:DDR655201 DNN655149:DNN655201 DXJ655149:DXJ655201 EHF655149:EHF655201 ERB655149:ERB655201 FAX655149:FAX655201 FKT655149:FKT655201 FUP655149:FUP655201 GEL655149:GEL655201 GOH655149:GOH655201 GYD655149:GYD655201 HHZ655149:HHZ655201 HRV655149:HRV655201 IBR655149:IBR655201 ILN655149:ILN655201 IVJ655149:IVJ655201 JFF655149:JFF655201 JPB655149:JPB655201 JYX655149:JYX655201 KIT655149:KIT655201 KSP655149:KSP655201 LCL655149:LCL655201 LMH655149:LMH655201 LWD655149:LWD655201 MFZ655149:MFZ655201 MPV655149:MPV655201 MZR655149:MZR655201 NJN655149:NJN655201 NTJ655149:NTJ655201 ODF655149:ODF655201 ONB655149:ONB655201 OWX655149:OWX655201 PGT655149:PGT655201 PQP655149:PQP655201 QAL655149:QAL655201 QKH655149:QKH655201 QUD655149:QUD655201 RDZ655149:RDZ655201 RNV655149:RNV655201 RXR655149:RXR655201 SHN655149:SHN655201 SRJ655149:SRJ655201 TBF655149:TBF655201 TLB655149:TLB655201 TUX655149:TUX655201 UET655149:UET655201 UOP655149:UOP655201 UYL655149:UYL655201 VIH655149:VIH655201 VSD655149:VSD655201 WBZ655149:WBZ655201 WLV655149:WLV655201 WVR655149:WVR655201 J720685:J720737 JF720685:JF720737 TB720685:TB720737 ACX720685:ACX720737 AMT720685:AMT720737 AWP720685:AWP720737 BGL720685:BGL720737 BQH720685:BQH720737 CAD720685:CAD720737 CJZ720685:CJZ720737 CTV720685:CTV720737 DDR720685:DDR720737 DNN720685:DNN720737 DXJ720685:DXJ720737 EHF720685:EHF720737 ERB720685:ERB720737 FAX720685:FAX720737 FKT720685:FKT720737 FUP720685:FUP720737 GEL720685:GEL720737 GOH720685:GOH720737 GYD720685:GYD720737 HHZ720685:HHZ720737 HRV720685:HRV720737 IBR720685:IBR720737 ILN720685:ILN720737 IVJ720685:IVJ720737 JFF720685:JFF720737 JPB720685:JPB720737 JYX720685:JYX720737 KIT720685:KIT720737 KSP720685:KSP720737 LCL720685:LCL720737 LMH720685:LMH720737 LWD720685:LWD720737 MFZ720685:MFZ720737 MPV720685:MPV720737 MZR720685:MZR720737 NJN720685:NJN720737 NTJ720685:NTJ720737 ODF720685:ODF720737 ONB720685:ONB720737 OWX720685:OWX720737 PGT720685:PGT720737 PQP720685:PQP720737 QAL720685:QAL720737 QKH720685:QKH720737 QUD720685:QUD720737 RDZ720685:RDZ720737 RNV720685:RNV720737 RXR720685:RXR720737 SHN720685:SHN720737 SRJ720685:SRJ720737 TBF720685:TBF720737 TLB720685:TLB720737 TUX720685:TUX720737 UET720685:UET720737 UOP720685:UOP720737 UYL720685:UYL720737 VIH720685:VIH720737 VSD720685:VSD720737 WBZ720685:WBZ720737 WLV720685:WLV720737 WVR720685:WVR720737 J786221:J786273 JF786221:JF786273 TB786221:TB786273 ACX786221:ACX786273 AMT786221:AMT786273 AWP786221:AWP786273 BGL786221:BGL786273 BQH786221:BQH786273 CAD786221:CAD786273 CJZ786221:CJZ786273 CTV786221:CTV786273 DDR786221:DDR786273 DNN786221:DNN786273 DXJ786221:DXJ786273 EHF786221:EHF786273 ERB786221:ERB786273 FAX786221:FAX786273 FKT786221:FKT786273 FUP786221:FUP786273 GEL786221:GEL786273 GOH786221:GOH786273 GYD786221:GYD786273 HHZ786221:HHZ786273 HRV786221:HRV786273 IBR786221:IBR786273 ILN786221:ILN786273 IVJ786221:IVJ786273 JFF786221:JFF786273 JPB786221:JPB786273 JYX786221:JYX786273 KIT786221:KIT786273 KSP786221:KSP786273 LCL786221:LCL786273 LMH786221:LMH786273 LWD786221:LWD786273 MFZ786221:MFZ786273 MPV786221:MPV786273 MZR786221:MZR786273 NJN786221:NJN786273 NTJ786221:NTJ786273 ODF786221:ODF786273 ONB786221:ONB786273 OWX786221:OWX786273 PGT786221:PGT786273 PQP786221:PQP786273 QAL786221:QAL786273 QKH786221:QKH786273 QUD786221:QUD786273 RDZ786221:RDZ786273 RNV786221:RNV786273 RXR786221:RXR786273 SHN786221:SHN786273 SRJ786221:SRJ786273 TBF786221:TBF786273 TLB786221:TLB786273 TUX786221:TUX786273 UET786221:UET786273 UOP786221:UOP786273 UYL786221:UYL786273 VIH786221:VIH786273 VSD786221:VSD786273 WBZ786221:WBZ786273 WLV786221:WLV786273 WVR786221:WVR786273 J851757:J851809 JF851757:JF851809 TB851757:TB851809 ACX851757:ACX851809 AMT851757:AMT851809 AWP851757:AWP851809 BGL851757:BGL851809 BQH851757:BQH851809 CAD851757:CAD851809 CJZ851757:CJZ851809 CTV851757:CTV851809 DDR851757:DDR851809 DNN851757:DNN851809 DXJ851757:DXJ851809 EHF851757:EHF851809 ERB851757:ERB851809 FAX851757:FAX851809 FKT851757:FKT851809 FUP851757:FUP851809 GEL851757:GEL851809 GOH851757:GOH851809 GYD851757:GYD851809 HHZ851757:HHZ851809 HRV851757:HRV851809 IBR851757:IBR851809 ILN851757:ILN851809 IVJ851757:IVJ851809 JFF851757:JFF851809 JPB851757:JPB851809 JYX851757:JYX851809 KIT851757:KIT851809 KSP851757:KSP851809 LCL851757:LCL851809 LMH851757:LMH851809 LWD851757:LWD851809 MFZ851757:MFZ851809 MPV851757:MPV851809 MZR851757:MZR851809 NJN851757:NJN851809 NTJ851757:NTJ851809 ODF851757:ODF851809 ONB851757:ONB851809 OWX851757:OWX851809 PGT851757:PGT851809 PQP851757:PQP851809 QAL851757:QAL851809 QKH851757:QKH851809 QUD851757:QUD851809 RDZ851757:RDZ851809 RNV851757:RNV851809 RXR851757:RXR851809 SHN851757:SHN851809 SRJ851757:SRJ851809 TBF851757:TBF851809 TLB851757:TLB851809 TUX851757:TUX851809 UET851757:UET851809 UOP851757:UOP851809 UYL851757:UYL851809 VIH851757:VIH851809 VSD851757:VSD851809 WBZ851757:WBZ851809 WLV851757:WLV851809 WVR851757:WVR851809 J917293:J917345 JF917293:JF917345 TB917293:TB917345 ACX917293:ACX917345 AMT917293:AMT917345 AWP917293:AWP917345 BGL917293:BGL917345 BQH917293:BQH917345 CAD917293:CAD917345 CJZ917293:CJZ917345 CTV917293:CTV917345 DDR917293:DDR917345 DNN917293:DNN917345 DXJ917293:DXJ917345 EHF917293:EHF917345 ERB917293:ERB917345 FAX917293:FAX917345 FKT917293:FKT917345 FUP917293:FUP917345 GEL917293:GEL917345 GOH917293:GOH917345 GYD917293:GYD917345 HHZ917293:HHZ917345 HRV917293:HRV917345 IBR917293:IBR917345 ILN917293:ILN917345 IVJ917293:IVJ917345 JFF917293:JFF917345 JPB917293:JPB917345 JYX917293:JYX917345 KIT917293:KIT917345 KSP917293:KSP917345 LCL917293:LCL917345 LMH917293:LMH917345 LWD917293:LWD917345 MFZ917293:MFZ917345 MPV917293:MPV917345 MZR917293:MZR917345 NJN917293:NJN917345 NTJ917293:NTJ917345 ODF917293:ODF917345 ONB917293:ONB917345 OWX917293:OWX917345 PGT917293:PGT917345 PQP917293:PQP917345 QAL917293:QAL917345 QKH917293:QKH917345 QUD917293:QUD917345 RDZ917293:RDZ917345 RNV917293:RNV917345 RXR917293:RXR917345 SHN917293:SHN917345 SRJ917293:SRJ917345 TBF917293:TBF917345 TLB917293:TLB917345 TUX917293:TUX917345 UET917293:UET917345 UOP917293:UOP917345 UYL917293:UYL917345 VIH917293:VIH917345 VSD917293:VSD917345 WBZ917293:WBZ917345 WLV917293:WLV917345 WVR917293:WVR917345 J982829:J982881 JF982829:JF982881 TB982829:TB982881 ACX982829:ACX982881 AMT982829:AMT982881 AWP982829:AWP982881 BGL982829:BGL982881 BQH982829:BQH982881 CAD982829:CAD982881 CJZ982829:CJZ982881 CTV982829:CTV982881 DDR982829:DDR982881 DNN982829:DNN982881 DXJ982829:DXJ982881 EHF982829:EHF982881 ERB982829:ERB982881 FAX982829:FAX982881 FKT982829:FKT982881 FUP982829:FUP982881 GEL982829:GEL982881 GOH982829:GOH982881 GYD982829:GYD982881 HHZ982829:HHZ982881 HRV982829:HRV982881 IBR982829:IBR982881 ILN982829:ILN982881 IVJ982829:IVJ982881 JFF982829:JFF982881 JPB982829:JPB982881 JYX982829:JYX982881 KIT982829:KIT982881 KSP982829:KSP982881 LCL982829:LCL982881 LMH982829:LMH982881 LWD982829:LWD982881 MFZ982829:MFZ982881 MPV982829:MPV982881 MZR982829:MZR982881 NJN982829:NJN982881 NTJ982829:NTJ982881 ODF982829:ODF982881 ONB982829:ONB982881 OWX982829:OWX982881 PGT982829:PGT982881 PQP982829:PQP982881 QAL982829:QAL982881 QKH982829:QKH982881 QUD982829:QUD982881 RDZ982829:RDZ982881 RNV982829:RNV982881 RXR982829:RXR982881 SHN982829:SHN982881 SRJ982829:SRJ982881 TBF982829:TBF982881 TLB982829:TLB982881 TUX982829:TUX982881 UET982829:UET982881 UOP982829:UOP982881 UYL982829:UYL982881 VIH982829:VIH982881 VSD982829:VSD982881 WBZ982829:WBZ982881 WLV982829:WLV982881 WVR982829:WVR982881 J65379:J65399 JF65379:JF65399 TB65379:TB65399 ACX65379:ACX65399 AMT65379:AMT65399 AWP65379:AWP65399 BGL65379:BGL65399 BQH65379:BQH65399 CAD65379:CAD65399 CJZ65379:CJZ65399 CTV65379:CTV65399 DDR65379:DDR65399 DNN65379:DNN65399 DXJ65379:DXJ65399 EHF65379:EHF65399 ERB65379:ERB65399 FAX65379:FAX65399 FKT65379:FKT65399 FUP65379:FUP65399 GEL65379:GEL65399 GOH65379:GOH65399 GYD65379:GYD65399 HHZ65379:HHZ65399 HRV65379:HRV65399 IBR65379:IBR65399 ILN65379:ILN65399 IVJ65379:IVJ65399 JFF65379:JFF65399 JPB65379:JPB65399 JYX65379:JYX65399 KIT65379:KIT65399 KSP65379:KSP65399 LCL65379:LCL65399 LMH65379:LMH65399 LWD65379:LWD65399 MFZ65379:MFZ65399 MPV65379:MPV65399 MZR65379:MZR65399 NJN65379:NJN65399 NTJ65379:NTJ65399 ODF65379:ODF65399 ONB65379:ONB65399 OWX65379:OWX65399 PGT65379:PGT65399 PQP65379:PQP65399 QAL65379:QAL65399 QKH65379:QKH65399 QUD65379:QUD65399 RDZ65379:RDZ65399 RNV65379:RNV65399 RXR65379:RXR65399 SHN65379:SHN65399 SRJ65379:SRJ65399 TBF65379:TBF65399 TLB65379:TLB65399 TUX65379:TUX65399 UET65379:UET65399 UOP65379:UOP65399 UYL65379:UYL65399 VIH65379:VIH65399 VSD65379:VSD65399 WBZ65379:WBZ65399 WLV65379:WLV65399 WVR65379:WVR65399 J130915:J130935 JF130915:JF130935 TB130915:TB130935 ACX130915:ACX130935 AMT130915:AMT130935 AWP130915:AWP130935 BGL130915:BGL130935 BQH130915:BQH130935 CAD130915:CAD130935 CJZ130915:CJZ130935 CTV130915:CTV130935 DDR130915:DDR130935 DNN130915:DNN130935 DXJ130915:DXJ130935 EHF130915:EHF130935 ERB130915:ERB130935 FAX130915:FAX130935 FKT130915:FKT130935 FUP130915:FUP130935 GEL130915:GEL130935 GOH130915:GOH130935 GYD130915:GYD130935 HHZ130915:HHZ130935 HRV130915:HRV130935 IBR130915:IBR130935 ILN130915:ILN130935 IVJ130915:IVJ130935 JFF130915:JFF130935 JPB130915:JPB130935 JYX130915:JYX130935 KIT130915:KIT130935 KSP130915:KSP130935 LCL130915:LCL130935 LMH130915:LMH130935 LWD130915:LWD130935 MFZ130915:MFZ130935 MPV130915:MPV130935 MZR130915:MZR130935 NJN130915:NJN130935 NTJ130915:NTJ130935 ODF130915:ODF130935 ONB130915:ONB130935 OWX130915:OWX130935 PGT130915:PGT130935 PQP130915:PQP130935 QAL130915:QAL130935 QKH130915:QKH130935 QUD130915:QUD130935 RDZ130915:RDZ130935 RNV130915:RNV130935 RXR130915:RXR130935 SHN130915:SHN130935 SRJ130915:SRJ130935 TBF130915:TBF130935 TLB130915:TLB130935 TUX130915:TUX130935 UET130915:UET130935 UOP130915:UOP130935 UYL130915:UYL130935 VIH130915:VIH130935 VSD130915:VSD130935 WBZ130915:WBZ130935 WLV130915:WLV130935 WVR130915:WVR130935 J196451:J196471 JF196451:JF196471 TB196451:TB196471 ACX196451:ACX196471 AMT196451:AMT196471 AWP196451:AWP196471 BGL196451:BGL196471 BQH196451:BQH196471 CAD196451:CAD196471 CJZ196451:CJZ196471 CTV196451:CTV196471 DDR196451:DDR196471 DNN196451:DNN196471 DXJ196451:DXJ196471 EHF196451:EHF196471 ERB196451:ERB196471 FAX196451:FAX196471 FKT196451:FKT196471 FUP196451:FUP196471 GEL196451:GEL196471 GOH196451:GOH196471 GYD196451:GYD196471 HHZ196451:HHZ196471 HRV196451:HRV196471 IBR196451:IBR196471 ILN196451:ILN196471 IVJ196451:IVJ196471 JFF196451:JFF196471 JPB196451:JPB196471 JYX196451:JYX196471 KIT196451:KIT196471 KSP196451:KSP196471 LCL196451:LCL196471 LMH196451:LMH196471 LWD196451:LWD196471 MFZ196451:MFZ196471 MPV196451:MPV196471 MZR196451:MZR196471 NJN196451:NJN196471 NTJ196451:NTJ196471 ODF196451:ODF196471 ONB196451:ONB196471 OWX196451:OWX196471 PGT196451:PGT196471 PQP196451:PQP196471 QAL196451:QAL196471 QKH196451:QKH196471 QUD196451:QUD196471 RDZ196451:RDZ196471 RNV196451:RNV196471 RXR196451:RXR196471 SHN196451:SHN196471 SRJ196451:SRJ196471 TBF196451:TBF196471 TLB196451:TLB196471 TUX196451:TUX196471 UET196451:UET196471 UOP196451:UOP196471 UYL196451:UYL196471 VIH196451:VIH196471 VSD196451:VSD196471 WBZ196451:WBZ196471 WLV196451:WLV196471 WVR196451:WVR196471 J261987:J262007 JF261987:JF262007 TB261987:TB262007 ACX261987:ACX262007 AMT261987:AMT262007 AWP261987:AWP262007 BGL261987:BGL262007 BQH261987:BQH262007 CAD261987:CAD262007 CJZ261987:CJZ262007 CTV261987:CTV262007 DDR261987:DDR262007 DNN261987:DNN262007 DXJ261987:DXJ262007 EHF261987:EHF262007 ERB261987:ERB262007 FAX261987:FAX262007 FKT261987:FKT262007 FUP261987:FUP262007 GEL261987:GEL262007 GOH261987:GOH262007 GYD261987:GYD262007 HHZ261987:HHZ262007 HRV261987:HRV262007 IBR261987:IBR262007 ILN261987:ILN262007 IVJ261987:IVJ262007 JFF261987:JFF262007 JPB261987:JPB262007 JYX261987:JYX262007 KIT261987:KIT262007 KSP261987:KSP262007 LCL261987:LCL262007 LMH261987:LMH262007 LWD261987:LWD262007 MFZ261987:MFZ262007 MPV261987:MPV262007 MZR261987:MZR262007 NJN261987:NJN262007 NTJ261987:NTJ262007 ODF261987:ODF262007 ONB261987:ONB262007 OWX261987:OWX262007 PGT261987:PGT262007 PQP261987:PQP262007 QAL261987:QAL262007 QKH261987:QKH262007 QUD261987:QUD262007 RDZ261987:RDZ262007 RNV261987:RNV262007 RXR261987:RXR262007 SHN261987:SHN262007 SRJ261987:SRJ262007 TBF261987:TBF262007 TLB261987:TLB262007 TUX261987:TUX262007 UET261987:UET262007 UOP261987:UOP262007 UYL261987:UYL262007 VIH261987:VIH262007 VSD261987:VSD262007 WBZ261987:WBZ262007 WLV261987:WLV262007 WVR261987:WVR262007 J327523:J327543 JF327523:JF327543 TB327523:TB327543 ACX327523:ACX327543 AMT327523:AMT327543 AWP327523:AWP327543 BGL327523:BGL327543 BQH327523:BQH327543 CAD327523:CAD327543 CJZ327523:CJZ327543 CTV327523:CTV327543 DDR327523:DDR327543 DNN327523:DNN327543 DXJ327523:DXJ327543 EHF327523:EHF327543 ERB327523:ERB327543 FAX327523:FAX327543 FKT327523:FKT327543 FUP327523:FUP327543 GEL327523:GEL327543 GOH327523:GOH327543 GYD327523:GYD327543 HHZ327523:HHZ327543 HRV327523:HRV327543 IBR327523:IBR327543 ILN327523:ILN327543 IVJ327523:IVJ327543 JFF327523:JFF327543 JPB327523:JPB327543 JYX327523:JYX327543 KIT327523:KIT327543 KSP327523:KSP327543 LCL327523:LCL327543 LMH327523:LMH327543 LWD327523:LWD327543 MFZ327523:MFZ327543 MPV327523:MPV327543 MZR327523:MZR327543 NJN327523:NJN327543 NTJ327523:NTJ327543 ODF327523:ODF327543 ONB327523:ONB327543 OWX327523:OWX327543 PGT327523:PGT327543 PQP327523:PQP327543 QAL327523:QAL327543 QKH327523:QKH327543 QUD327523:QUD327543 RDZ327523:RDZ327543 RNV327523:RNV327543 RXR327523:RXR327543 SHN327523:SHN327543 SRJ327523:SRJ327543 TBF327523:TBF327543 TLB327523:TLB327543 TUX327523:TUX327543 UET327523:UET327543 UOP327523:UOP327543 UYL327523:UYL327543 VIH327523:VIH327543 VSD327523:VSD327543 WBZ327523:WBZ327543 WLV327523:WLV327543 WVR327523:WVR327543 J393059:J393079 JF393059:JF393079 TB393059:TB393079 ACX393059:ACX393079 AMT393059:AMT393079 AWP393059:AWP393079 BGL393059:BGL393079 BQH393059:BQH393079 CAD393059:CAD393079 CJZ393059:CJZ393079 CTV393059:CTV393079 DDR393059:DDR393079 DNN393059:DNN393079 DXJ393059:DXJ393079 EHF393059:EHF393079 ERB393059:ERB393079 FAX393059:FAX393079 FKT393059:FKT393079 FUP393059:FUP393079 GEL393059:GEL393079 GOH393059:GOH393079 GYD393059:GYD393079 HHZ393059:HHZ393079 HRV393059:HRV393079 IBR393059:IBR393079 ILN393059:ILN393079 IVJ393059:IVJ393079 JFF393059:JFF393079 JPB393059:JPB393079 JYX393059:JYX393079 KIT393059:KIT393079 KSP393059:KSP393079 LCL393059:LCL393079 LMH393059:LMH393079 LWD393059:LWD393079 MFZ393059:MFZ393079 MPV393059:MPV393079 MZR393059:MZR393079 NJN393059:NJN393079 NTJ393059:NTJ393079 ODF393059:ODF393079 ONB393059:ONB393079 OWX393059:OWX393079 PGT393059:PGT393079 PQP393059:PQP393079 QAL393059:QAL393079 QKH393059:QKH393079 QUD393059:QUD393079 RDZ393059:RDZ393079 RNV393059:RNV393079 RXR393059:RXR393079 SHN393059:SHN393079 SRJ393059:SRJ393079 TBF393059:TBF393079 TLB393059:TLB393079 TUX393059:TUX393079 UET393059:UET393079 UOP393059:UOP393079 UYL393059:UYL393079 VIH393059:VIH393079 VSD393059:VSD393079 WBZ393059:WBZ393079 WLV393059:WLV393079 WVR393059:WVR393079 J458595:J458615 JF458595:JF458615 TB458595:TB458615 ACX458595:ACX458615 AMT458595:AMT458615 AWP458595:AWP458615 BGL458595:BGL458615 BQH458595:BQH458615 CAD458595:CAD458615 CJZ458595:CJZ458615 CTV458595:CTV458615 DDR458595:DDR458615 DNN458595:DNN458615 DXJ458595:DXJ458615 EHF458595:EHF458615 ERB458595:ERB458615 FAX458595:FAX458615 FKT458595:FKT458615 FUP458595:FUP458615 GEL458595:GEL458615 GOH458595:GOH458615 GYD458595:GYD458615 HHZ458595:HHZ458615 HRV458595:HRV458615 IBR458595:IBR458615 ILN458595:ILN458615 IVJ458595:IVJ458615 JFF458595:JFF458615 JPB458595:JPB458615 JYX458595:JYX458615 KIT458595:KIT458615 KSP458595:KSP458615 LCL458595:LCL458615 LMH458595:LMH458615 LWD458595:LWD458615 MFZ458595:MFZ458615 MPV458595:MPV458615 MZR458595:MZR458615 NJN458595:NJN458615 NTJ458595:NTJ458615 ODF458595:ODF458615 ONB458595:ONB458615 OWX458595:OWX458615 PGT458595:PGT458615 PQP458595:PQP458615 QAL458595:QAL458615 QKH458595:QKH458615 QUD458595:QUD458615 RDZ458595:RDZ458615 RNV458595:RNV458615 RXR458595:RXR458615 SHN458595:SHN458615 SRJ458595:SRJ458615 TBF458595:TBF458615 TLB458595:TLB458615 TUX458595:TUX458615 UET458595:UET458615 UOP458595:UOP458615 UYL458595:UYL458615 VIH458595:VIH458615 VSD458595:VSD458615 WBZ458595:WBZ458615 WLV458595:WLV458615 WVR458595:WVR458615 J524131:J524151 JF524131:JF524151 TB524131:TB524151 ACX524131:ACX524151 AMT524131:AMT524151 AWP524131:AWP524151 BGL524131:BGL524151 BQH524131:BQH524151 CAD524131:CAD524151 CJZ524131:CJZ524151 CTV524131:CTV524151 DDR524131:DDR524151 DNN524131:DNN524151 DXJ524131:DXJ524151 EHF524131:EHF524151 ERB524131:ERB524151 FAX524131:FAX524151 FKT524131:FKT524151 FUP524131:FUP524151 GEL524131:GEL524151 GOH524131:GOH524151 GYD524131:GYD524151 HHZ524131:HHZ524151 HRV524131:HRV524151 IBR524131:IBR524151 ILN524131:ILN524151 IVJ524131:IVJ524151 JFF524131:JFF524151 JPB524131:JPB524151 JYX524131:JYX524151 KIT524131:KIT524151 KSP524131:KSP524151 LCL524131:LCL524151 LMH524131:LMH524151 LWD524131:LWD524151 MFZ524131:MFZ524151 MPV524131:MPV524151 MZR524131:MZR524151 NJN524131:NJN524151 NTJ524131:NTJ524151 ODF524131:ODF524151 ONB524131:ONB524151 OWX524131:OWX524151 PGT524131:PGT524151 PQP524131:PQP524151 QAL524131:QAL524151 QKH524131:QKH524151 QUD524131:QUD524151 RDZ524131:RDZ524151 RNV524131:RNV524151 RXR524131:RXR524151 SHN524131:SHN524151 SRJ524131:SRJ524151 TBF524131:TBF524151 TLB524131:TLB524151 TUX524131:TUX524151 UET524131:UET524151 UOP524131:UOP524151 UYL524131:UYL524151 VIH524131:VIH524151 VSD524131:VSD524151 WBZ524131:WBZ524151 WLV524131:WLV524151 WVR524131:WVR524151 J589667:J589687 JF589667:JF589687 TB589667:TB589687 ACX589667:ACX589687 AMT589667:AMT589687 AWP589667:AWP589687 BGL589667:BGL589687 BQH589667:BQH589687 CAD589667:CAD589687 CJZ589667:CJZ589687 CTV589667:CTV589687 DDR589667:DDR589687 DNN589667:DNN589687 DXJ589667:DXJ589687 EHF589667:EHF589687 ERB589667:ERB589687 FAX589667:FAX589687 FKT589667:FKT589687 FUP589667:FUP589687 GEL589667:GEL589687 GOH589667:GOH589687 GYD589667:GYD589687 HHZ589667:HHZ589687 HRV589667:HRV589687 IBR589667:IBR589687 ILN589667:ILN589687 IVJ589667:IVJ589687 JFF589667:JFF589687 JPB589667:JPB589687 JYX589667:JYX589687 KIT589667:KIT589687 KSP589667:KSP589687 LCL589667:LCL589687 LMH589667:LMH589687 LWD589667:LWD589687 MFZ589667:MFZ589687 MPV589667:MPV589687 MZR589667:MZR589687 NJN589667:NJN589687 NTJ589667:NTJ589687 ODF589667:ODF589687 ONB589667:ONB589687 OWX589667:OWX589687 PGT589667:PGT589687 PQP589667:PQP589687 QAL589667:QAL589687 QKH589667:QKH589687 QUD589667:QUD589687 RDZ589667:RDZ589687 RNV589667:RNV589687 RXR589667:RXR589687 SHN589667:SHN589687 SRJ589667:SRJ589687 TBF589667:TBF589687 TLB589667:TLB589687 TUX589667:TUX589687 UET589667:UET589687 UOP589667:UOP589687 UYL589667:UYL589687 VIH589667:VIH589687 VSD589667:VSD589687 WBZ589667:WBZ589687 WLV589667:WLV589687 WVR589667:WVR589687 J655203:J655223 JF655203:JF655223 TB655203:TB655223 ACX655203:ACX655223 AMT655203:AMT655223 AWP655203:AWP655223 BGL655203:BGL655223 BQH655203:BQH655223 CAD655203:CAD655223 CJZ655203:CJZ655223 CTV655203:CTV655223 DDR655203:DDR655223 DNN655203:DNN655223 DXJ655203:DXJ655223 EHF655203:EHF655223 ERB655203:ERB655223 FAX655203:FAX655223 FKT655203:FKT655223 FUP655203:FUP655223 GEL655203:GEL655223 GOH655203:GOH655223 GYD655203:GYD655223 HHZ655203:HHZ655223 HRV655203:HRV655223 IBR655203:IBR655223 ILN655203:ILN655223 IVJ655203:IVJ655223 JFF655203:JFF655223 JPB655203:JPB655223 JYX655203:JYX655223 KIT655203:KIT655223 KSP655203:KSP655223 LCL655203:LCL655223 LMH655203:LMH655223 LWD655203:LWD655223 MFZ655203:MFZ655223 MPV655203:MPV655223 MZR655203:MZR655223 NJN655203:NJN655223 NTJ655203:NTJ655223 ODF655203:ODF655223 ONB655203:ONB655223 OWX655203:OWX655223 PGT655203:PGT655223 PQP655203:PQP655223 QAL655203:QAL655223 QKH655203:QKH655223 QUD655203:QUD655223 RDZ655203:RDZ655223 RNV655203:RNV655223 RXR655203:RXR655223 SHN655203:SHN655223 SRJ655203:SRJ655223 TBF655203:TBF655223 TLB655203:TLB655223 TUX655203:TUX655223 UET655203:UET655223 UOP655203:UOP655223 UYL655203:UYL655223 VIH655203:VIH655223 VSD655203:VSD655223 WBZ655203:WBZ655223 WLV655203:WLV655223 WVR655203:WVR655223 J720739:J720759 JF720739:JF720759 TB720739:TB720759 ACX720739:ACX720759 AMT720739:AMT720759 AWP720739:AWP720759 BGL720739:BGL720759 BQH720739:BQH720759 CAD720739:CAD720759 CJZ720739:CJZ720759 CTV720739:CTV720759 DDR720739:DDR720759 DNN720739:DNN720759 DXJ720739:DXJ720759 EHF720739:EHF720759 ERB720739:ERB720759 FAX720739:FAX720759 FKT720739:FKT720759 FUP720739:FUP720759 GEL720739:GEL720759 GOH720739:GOH720759 GYD720739:GYD720759 HHZ720739:HHZ720759 HRV720739:HRV720759 IBR720739:IBR720759 ILN720739:ILN720759 IVJ720739:IVJ720759 JFF720739:JFF720759 JPB720739:JPB720759 JYX720739:JYX720759 KIT720739:KIT720759 KSP720739:KSP720759 LCL720739:LCL720759 LMH720739:LMH720759 LWD720739:LWD720759 MFZ720739:MFZ720759 MPV720739:MPV720759 MZR720739:MZR720759 NJN720739:NJN720759 NTJ720739:NTJ720759 ODF720739:ODF720759 ONB720739:ONB720759 OWX720739:OWX720759 PGT720739:PGT720759 PQP720739:PQP720759 QAL720739:QAL720759 QKH720739:QKH720759 QUD720739:QUD720759 RDZ720739:RDZ720759 RNV720739:RNV720759 RXR720739:RXR720759 SHN720739:SHN720759 SRJ720739:SRJ720759 TBF720739:TBF720759 TLB720739:TLB720759 TUX720739:TUX720759 UET720739:UET720759 UOP720739:UOP720759 UYL720739:UYL720759 VIH720739:VIH720759 VSD720739:VSD720759 WBZ720739:WBZ720759 WLV720739:WLV720759 WVR720739:WVR720759 J786275:J786295 JF786275:JF786295 TB786275:TB786295 ACX786275:ACX786295 AMT786275:AMT786295 AWP786275:AWP786295 BGL786275:BGL786295 BQH786275:BQH786295 CAD786275:CAD786295 CJZ786275:CJZ786295 CTV786275:CTV786295 DDR786275:DDR786295 DNN786275:DNN786295 DXJ786275:DXJ786295 EHF786275:EHF786295 ERB786275:ERB786295 FAX786275:FAX786295 FKT786275:FKT786295 FUP786275:FUP786295 GEL786275:GEL786295 GOH786275:GOH786295 GYD786275:GYD786295 HHZ786275:HHZ786295 HRV786275:HRV786295 IBR786275:IBR786295 ILN786275:ILN786295 IVJ786275:IVJ786295 JFF786275:JFF786295 JPB786275:JPB786295 JYX786275:JYX786295 KIT786275:KIT786295 KSP786275:KSP786295 LCL786275:LCL786295 LMH786275:LMH786295 LWD786275:LWD786295 MFZ786275:MFZ786295 MPV786275:MPV786295 MZR786275:MZR786295 NJN786275:NJN786295 NTJ786275:NTJ786295 ODF786275:ODF786295 ONB786275:ONB786295 OWX786275:OWX786295 PGT786275:PGT786295 PQP786275:PQP786295 QAL786275:QAL786295 QKH786275:QKH786295 QUD786275:QUD786295 RDZ786275:RDZ786295 RNV786275:RNV786295 RXR786275:RXR786295 SHN786275:SHN786295 SRJ786275:SRJ786295 TBF786275:TBF786295 TLB786275:TLB786295 TUX786275:TUX786295 UET786275:UET786295 UOP786275:UOP786295 UYL786275:UYL786295 VIH786275:VIH786295 VSD786275:VSD786295 WBZ786275:WBZ786295 WLV786275:WLV786295 WVR786275:WVR786295 J851811:J851831 JF851811:JF851831 TB851811:TB851831 ACX851811:ACX851831 AMT851811:AMT851831 AWP851811:AWP851831 BGL851811:BGL851831 BQH851811:BQH851831 CAD851811:CAD851831 CJZ851811:CJZ851831 CTV851811:CTV851831 DDR851811:DDR851831 DNN851811:DNN851831 DXJ851811:DXJ851831 EHF851811:EHF851831 ERB851811:ERB851831 FAX851811:FAX851831 FKT851811:FKT851831 FUP851811:FUP851831 GEL851811:GEL851831 GOH851811:GOH851831 GYD851811:GYD851831 HHZ851811:HHZ851831 HRV851811:HRV851831 IBR851811:IBR851831 ILN851811:ILN851831 IVJ851811:IVJ851831 JFF851811:JFF851831 JPB851811:JPB851831 JYX851811:JYX851831 KIT851811:KIT851831 KSP851811:KSP851831 LCL851811:LCL851831 LMH851811:LMH851831 LWD851811:LWD851831 MFZ851811:MFZ851831 MPV851811:MPV851831 MZR851811:MZR851831 NJN851811:NJN851831 NTJ851811:NTJ851831 ODF851811:ODF851831 ONB851811:ONB851831 OWX851811:OWX851831 PGT851811:PGT851831 PQP851811:PQP851831 QAL851811:QAL851831 QKH851811:QKH851831 QUD851811:QUD851831 RDZ851811:RDZ851831 RNV851811:RNV851831 RXR851811:RXR851831 SHN851811:SHN851831 SRJ851811:SRJ851831 TBF851811:TBF851831 TLB851811:TLB851831 TUX851811:TUX851831 UET851811:UET851831 UOP851811:UOP851831 UYL851811:UYL851831 VIH851811:VIH851831 VSD851811:VSD851831 WBZ851811:WBZ851831 WLV851811:WLV851831 WVR851811:WVR851831 J917347:J917367 JF917347:JF917367 TB917347:TB917367 ACX917347:ACX917367 AMT917347:AMT917367 AWP917347:AWP917367 BGL917347:BGL917367 BQH917347:BQH917367 CAD917347:CAD917367 CJZ917347:CJZ917367 CTV917347:CTV917367 DDR917347:DDR917367 DNN917347:DNN917367 DXJ917347:DXJ917367 EHF917347:EHF917367 ERB917347:ERB917367 FAX917347:FAX917367 FKT917347:FKT917367 FUP917347:FUP917367 GEL917347:GEL917367 GOH917347:GOH917367 GYD917347:GYD917367 HHZ917347:HHZ917367 HRV917347:HRV917367 IBR917347:IBR917367 ILN917347:ILN917367 IVJ917347:IVJ917367 JFF917347:JFF917367 JPB917347:JPB917367 JYX917347:JYX917367 KIT917347:KIT917367 KSP917347:KSP917367 LCL917347:LCL917367 LMH917347:LMH917367 LWD917347:LWD917367 MFZ917347:MFZ917367 MPV917347:MPV917367 MZR917347:MZR917367 NJN917347:NJN917367 NTJ917347:NTJ917367 ODF917347:ODF917367 ONB917347:ONB917367 OWX917347:OWX917367 PGT917347:PGT917367 PQP917347:PQP917367 QAL917347:QAL917367 QKH917347:QKH917367 QUD917347:QUD917367 RDZ917347:RDZ917367 RNV917347:RNV917367 RXR917347:RXR917367 SHN917347:SHN917367 SRJ917347:SRJ917367 TBF917347:TBF917367 TLB917347:TLB917367 TUX917347:TUX917367 UET917347:UET917367 UOP917347:UOP917367 UYL917347:UYL917367 VIH917347:VIH917367 VSD917347:VSD917367 WBZ917347:WBZ917367 WLV917347:WLV917367 WVR917347:WVR917367 J982883:J982903 JF982883:JF982903 TB982883:TB982903 ACX982883:ACX982903 AMT982883:AMT982903 AWP982883:AWP982903 BGL982883:BGL982903 BQH982883:BQH982903 CAD982883:CAD982903 CJZ982883:CJZ982903 CTV982883:CTV982903 DDR982883:DDR982903 DNN982883:DNN982903 DXJ982883:DXJ982903 EHF982883:EHF982903 ERB982883:ERB982903 FAX982883:FAX982903 FKT982883:FKT982903 FUP982883:FUP982903 GEL982883:GEL982903 GOH982883:GOH982903 GYD982883:GYD982903 HHZ982883:HHZ982903 HRV982883:HRV982903 IBR982883:IBR982903 ILN982883:ILN982903 IVJ982883:IVJ982903 JFF982883:JFF982903 JPB982883:JPB982903 JYX982883:JYX982903 KIT982883:KIT982903 KSP982883:KSP982903 LCL982883:LCL982903 LMH982883:LMH982903 LWD982883:LWD982903 MFZ982883:MFZ982903 MPV982883:MPV982903 MZR982883:MZR982903 NJN982883:NJN982903 NTJ982883:NTJ982903 ODF982883:ODF982903 ONB982883:ONB982903 OWX982883:OWX982903 PGT982883:PGT982903 PQP982883:PQP982903 QAL982883:QAL982903 QKH982883:QKH982903 QUD982883:QUD982903 RDZ982883:RDZ982903 RNV982883:RNV982903 RXR982883:RXR982903 SHN982883:SHN982903 SRJ982883:SRJ982903 TBF982883:TBF982903 TLB982883:TLB982903 TUX982883:TUX982903 UET982883:UET982903 UOP982883:UOP982903 UYL982883:UYL982903 VIH982883:VIH982903 VSD982883:VSD982903 WBZ982883:WBZ982903 WLV982883:WLV982903 WVR982883:WVR982903 J65492:J65493 JF65492:JF65493 TB65492:TB65493 ACX65492:ACX65493 AMT65492:AMT65493 AWP65492:AWP65493 BGL65492:BGL65493 BQH65492:BQH65493 CAD65492:CAD65493 CJZ65492:CJZ65493 CTV65492:CTV65493 DDR65492:DDR65493 DNN65492:DNN65493 DXJ65492:DXJ65493 EHF65492:EHF65493 ERB65492:ERB65493 FAX65492:FAX65493 FKT65492:FKT65493 FUP65492:FUP65493 GEL65492:GEL65493 GOH65492:GOH65493 GYD65492:GYD65493 HHZ65492:HHZ65493 HRV65492:HRV65493 IBR65492:IBR65493 ILN65492:ILN65493 IVJ65492:IVJ65493 JFF65492:JFF65493 JPB65492:JPB65493 JYX65492:JYX65493 KIT65492:KIT65493 KSP65492:KSP65493 LCL65492:LCL65493 LMH65492:LMH65493 LWD65492:LWD65493 MFZ65492:MFZ65493 MPV65492:MPV65493 MZR65492:MZR65493 NJN65492:NJN65493 NTJ65492:NTJ65493 ODF65492:ODF65493 ONB65492:ONB65493 OWX65492:OWX65493 PGT65492:PGT65493 PQP65492:PQP65493 QAL65492:QAL65493 QKH65492:QKH65493 QUD65492:QUD65493 RDZ65492:RDZ65493 RNV65492:RNV65493 RXR65492:RXR65493 SHN65492:SHN65493 SRJ65492:SRJ65493 TBF65492:TBF65493 TLB65492:TLB65493 TUX65492:TUX65493 UET65492:UET65493 UOP65492:UOP65493 UYL65492:UYL65493 VIH65492:VIH65493 VSD65492:VSD65493 WBZ65492:WBZ65493 WLV65492:WLV65493 WVR65492:WVR65493 J131028:J131029 JF131028:JF131029 TB131028:TB131029 ACX131028:ACX131029 AMT131028:AMT131029 AWP131028:AWP131029 BGL131028:BGL131029 BQH131028:BQH131029 CAD131028:CAD131029 CJZ131028:CJZ131029 CTV131028:CTV131029 DDR131028:DDR131029 DNN131028:DNN131029 DXJ131028:DXJ131029 EHF131028:EHF131029 ERB131028:ERB131029 FAX131028:FAX131029 FKT131028:FKT131029 FUP131028:FUP131029 GEL131028:GEL131029 GOH131028:GOH131029 GYD131028:GYD131029 HHZ131028:HHZ131029 HRV131028:HRV131029 IBR131028:IBR131029 ILN131028:ILN131029 IVJ131028:IVJ131029 JFF131028:JFF131029 JPB131028:JPB131029 JYX131028:JYX131029 KIT131028:KIT131029 KSP131028:KSP131029 LCL131028:LCL131029 LMH131028:LMH131029 LWD131028:LWD131029 MFZ131028:MFZ131029 MPV131028:MPV131029 MZR131028:MZR131029 NJN131028:NJN131029 NTJ131028:NTJ131029 ODF131028:ODF131029 ONB131028:ONB131029 OWX131028:OWX131029 PGT131028:PGT131029 PQP131028:PQP131029 QAL131028:QAL131029 QKH131028:QKH131029 QUD131028:QUD131029 RDZ131028:RDZ131029 RNV131028:RNV131029 RXR131028:RXR131029 SHN131028:SHN131029 SRJ131028:SRJ131029 TBF131028:TBF131029 TLB131028:TLB131029 TUX131028:TUX131029 UET131028:UET131029 UOP131028:UOP131029 UYL131028:UYL131029 VIH131028:VIH131029 VSD131028:VSD131029 WBZ131028:WBZ131029 WLV131028:WLV131029 WVR131028:WVR131029 J196564:J196565 JF196564:JF196565 TB196564:TB196565 ACX196564:ACX196565 AMT196564:AMT196565 AWP196564:AWP196565 BGL196564:BGL196565 BQH196564:BQH196565 CAD196564:CAD196565 CJZ196564:CJZ196565 CTV196564:CTV196565 DDR196564:DDR196565 DNN196564:DNN196565 DXJ196564:DXJ196565 EHF196564:EHF196565 ERB196564:ERB196565 FAX196564:FAX196565 FKT196564:FKT196565 FUP196564:FUP196565 GEL196564:GEL196565 GOH196564:GOH196565 GYD196564:GYD196565 HHZ196564:HHZ196565 HRV196564:HRV196565 IBR196564:IBR196565 ILN196564:ILN196565 IVJ196564:IVJ196565 JFF196564:JFF196565 JPB196564:JPB196565 JYX196564:JYX196565 KIT196564:KIT196565 KSP196564:KSP196565 LCL196564:LCL196565 LMH196564:LMH196565 LWD196564:LWD196565 MFZ196564:MFZ196565 MPV196564:MPV196565 MZR196564:MZR196565 NJN196564:NJN196565 NTJ196564:NTJ196565 ODF196564:ODF196565 ONB196564:ONB196565 OWX196564:OWX196565 PGT196564:PGT196565 PQP196564:PQP196565 QAL196564:QAL196565 QKH196564:QKH196565 QUD196564:QUD196565 RDZ196564:RDZ196565 RNV196564:RNV196565 RXR196564:RXR196565 SHN196564:SHN196565 SRJ196564:SRJ196565 TBF196564:TBF196565 TLB196564:TLB196565 TUX196564:TUX196565 UET196564:UET196565 UOP196564:UOP196565 UYL196564:UYL196565 VIH196564:VIH196565 VSD196564:VSD196565 WBZ196564:WBZ196565 WLV196564:WLV196565 WVR196564:WVR196565 J262100:J262101 JF262100:JF262101 TB262100:TB262101 ACX262100:ACX262101 AMT262100:AMT262101 AWP262100:AWP262101 BGL262100:BGL262101 BQH262100:BQH262101 CAD262100:CAD262101 CJZ262100:CJZ262101 CTV262100:CTV262101 DDR262100:DDR262101 DNN262100:DNN262101 DXJ262100:DXJ262101 EHF262100:EHF262101 ERB262100:ERB262101 FAX262100:FAX262101 FKT262100:FKT262101 FUP262100:FUP262101 GEL262100:GEL262101 GOH262100:GOH262101 GYD262100:GYD262101 HHZ262100:HHZ262101 HRV262100:HRV262101 IBR262100:IBR262101 ILN262100:ILN262101 IVJ262100:IVJ262101 JFF262100:JFF262101 JPB262100:JPB262101 JYX262100:JYX262101 KIT262100:KIT262101 KSP262100:KSP262101 LCL262100:LCL262101 LMH262100:LMH262101 LWD262100:LWD262101 MFZ262100:MFZ262101 MPV262100:MPV262101 MZR262100:MZR262101 NJN262100:NJN262101 NTJ262100:NTJ262101 ODF262100:ODF262101 ONB262100:ONB262101 OWX262100:OWX262101 PGT262100:PGT262101 PQP262100:PQP262101 QAL262100:QAL262101 QKH262100:QKH262101 QUD262100:QUD262101 RDZ262100:RDZ262101 RNV262100:RNV262101 RXR262100:RXR262101 SHN262100:SHN262101 SRJ262100:SRJ262101 TBF262100:TBF262101 TLB262100:TLB262101 TUX262100:TUX262101 UET262100:UET262101 UOP262100:UOP262101 UYL262100:UYL262101 VIH262100:VIH262101 VSD262100:VSD262101 WBZ262100:WBZ262101 WLV262100:WLV262101 WVR262100:WVR262101 J327636:J327637 JF327636:JF327637 TB327636:TB327637 ACX327636:ACX327637 AMT327636:AMT327637 AWP327636:AWP327637 BGL327636:BGL327637 BQH327636:BQH327637 CAD327636:CAD327637 CJZ327636:CJZ327637 CTV327636:CTV327637 DDR327636:DDR327637 DNN327636:DNN327637 DXJ327636:DXJ327637 EHF327636:EHF327637 ERB327636:ERB327637 FAX327636:FAX327637 FKT327636:FKT327637 FUP327636:FUP327637 GEL327636:GEL327637 GOH327636:GOH327637 GYD327636:GYD327637 HHZ327636:HHZ327637 HRV327636:HRV327637 IBR327636:IBR327637 ILN327636:ILN327637 IVJ327636:IVJ327637 JFF327636:JFF327637 JPB327636:JPB327637 JYX327636:JYX327637 KIT327636:KIT327637 KSP327636:KSP327637 LCL327636:LCL327637 LMH327636:LMH327637 LWD327636:LWD327637 MFZ327636:MFZ327637 MPV327636:MPV327637 MZR327636:MZR327637 NJN327636:NJN327637 NTJ327636:NTJ327637 ODF327636:ODF327637 ONB327636:ONB327637 OWX327636:OWX327637 PGT327636:PGT327637 PQP327636:PQP327637 QAL327636:QAL327637 QKH327636:QKH327637 QUD327636:QUD327637 RDZ327636:RDZ327637 RNV327636:RNV327637 RXR327636:RXR327637 SHN327636:SHN327637 SRJ327636:SRJ327637 TBF327636:TBF327637 TLB327636:TLB327637 TUX327636:TUX327637 UET327636:UET327637 UOP327636:UOP327637 UYL327636:UYL327637 VIH327636:VIH327637 VSD327636:VSD327637 WBZ327636:WBZ327637 WLV327636:WLV327637 WVR327636:WVR327637 J393172:J393173 JF393172:JF393173 TB393172:TB393173 ACX393172:ACX393173 AMT393172:AMT393173 AWP393172:AWP393173 BGL393172:BGL393173 BQH393172:BQH393173 CAD393172:CAD393173 CJZ393172:CJZ393173 CTV393172:CTV393173 DDR393172:DDR393173 DNN393172:DNN393173 DXJ393172:DXJ393173 EHF393172:EHF393173 ERB393172:ERB393173 FAX393172:FAX393173 FKT393172:FKT393173 FUP393172:FUP393173 GEL393172:GEL393173 GOH393172:GOH393173 GYD393172:GYD393173 HHZ393172:HHZ393173 HRV393172:HRV393173 IBR393172:IBR393173 ILN393172:ILN393173 IVJ393172:IVJ393173 JFF393172:JFF393173 JPB393172:JPB393173 JYX393172:JYX393173 KIT393172:KIT393173 KSP393172:KSP393173 LCL393172:LCL393173 LMH393172:LMH393173 LWD393172:LWD393173 MFZ393172:MFZ393173 MPV393172:MPV393173 MZR393172:MZR393173 NJN393172:NJN393173 NTJ393172:NTJ393173 ODF393172:ODF393173 ONB393172:ONB393173 OWX393172:OWX393173 PGT393172:PGT393173 PQP393172:PQP393173 QAL393172:QAL393173 QKH393172:QKH393173 QUD393172:QUD393173 RDZ393172:RDZ393173 RNV393172:RNV393173 RXR393172:RXR393173 SHN393172:SHN393173 SRJ393172:SRJ393173 TBF393172:TBF393173 TLB393172:TLB393173 TUX393172:TUX393173 UET393172:UET393173 UOP393172:UOP393173 UYL393172:UYL393173 VIH393172:VIH393173 VSD393172:VSD393173 WBZ393172:WBZ393173 WLV393172:WLV393173 WVR393172:WVR393173 J458708:J458709 JF458708:JF458709 TB458708:TB458709 ACX458708:ACX458709 AMT458708:AMT458709 AWP458708:AWP458709 BGL458708:BGL458709 BQH458708:BQH458709 CAD458708:CAD458709 CJZ458708:CJZ458709 CTV458708:CTV458709 DDR458708:DDR458709 DNN458708:DNN458709 DXJ458708:DXJ458709 EHF458708:EHF458709 ERB458708:ERB458709 FAX458708:FAX458709 FKT458708:FKT458709 FUP458708:FUP458709 GEL458708:GEL458709 GOH458708:GOH458709 GYD458708:GYD458709 HHZ458708:HHZ458709 HRV458708:HRV458709 IBR458708:IBR458709 ILN458708:ILN458709 IVJ458708:IVJ458709 JFF458708:JFF458709 JPB458708:JPB458709 JYX458708:JYX458709 KIT458708:KIT458709 KSP458708:KSP458709 LCL458708:LCL458709 LMH458708:LMH458709 LWD458708:LWD458709 MFZ458708:MFZ458709 MPV458708:MPV458709 MZR458708:MZR458709 NJN458708:NJN458709 NTJ458708:NTJ458709 ODF458708:ODF458709 ONB458708:ONB458709 OWX458708:OWX458709 PGT458708:PGT458709 PQP458708:PQP458709 QAL458708:QAL458709 QKH458708:QKH458709 QUD458708:QUD458709 RDZ458708:RDZ458709 RNV458708:RNV458709 RXR458708:RXR458709 SHN458708:SHN458709 SRJ458708:SRJ458709 TBF458708:TBF458709 TLB458708:TLB458709 TUX458708:TUX458709 UET458708:UET458709 UOP458708:UOP458709 UYL458708:UYL458709 VIH458708:VIH458709 VSD458708:VSD458709 WBZ458708:WBZ458709 WLV458708:WLV458709 WVR458708:WVR458709 J524244:J524245 JF524244:JF524245 TB524244:TB524245 ACX524244:ACX524245 AMT524244:AMT524245 AWP524244:AWP524245 BGL524244:BGL524245 BQH524244:BQH524245 CAD524244:CAD524245 CJZ524244:CJZ524245 CTV524244:CTV524245 DDR524244:DDR524245 DNN524244:DNN524245 DXJ524244:DXJ524245 EHF524244:EHF524245 ERB524244:ERB524245 FAX524244:FAX524245 FKT524244:FKT524245 FUP524244:FUP524245 GEL524244:GEL524245 GOH524244:GOH524245 GYD524244:GYD524245 HHZ524244:HHZ524245 HRV524244:HRV524245 IBR524244:IBR524245 ILN524244:ILN524245 IVJ524244:IVJ524245 JFF524244:JFF524245 JPB524244:JPB524245 JYX524244:JYX524245 KIT524244:KIT524245 KSP524244:KSP524245 LCL524244:LCL524245 LMH524244:LMH524245 LWD524244:LWD524245 MFZ524244:MFZ524245 MPV524244:MPV524245 MZR524244:MZR524245 NJN524244:NJN524245 NTJ524244:NTJ524245 ODF524244:ODF524245 ONB524244:ONB524245 OWX524244:OWX524245 PGT524244:PGT524245 PQP524244:PQP524245 QAL524244:QAL524245 QKH524244:QKH524245 QUD524244:QUD524245 RDZ524244:RDZ524245 RNV524244:RNV524245 RXR524244:RXR524245 SHN524244:SHN524245 SRJ524244:SRJ524245 TBF524244:TBF524245 TLB524244:TLB524245 TUX524244:TUX524245 UET524244:UET524245 UOP524244:UOP524245 UYL524244:UYL524245 VIH524244:VIH524245 VSD524244:VSD524245 WBZ524244:WBZ524245 WLV524244:WLV524245 WVR524244:WVR524245 J589780:J589781 JF589780:JF589781 TB589780:TB589781 ACX589780:ACX589781 AMT589780:AMT589781 AWP589780:AWP589781 BGL589780:BGL589781 BQH589780:BQH589781 CAD589780:CAD589781 CJZ589780:CJZ589781 CTV589780:CTV589781 DDR589780:DDR589781 DNN589780:DNN589781 DXJ589780:DXJ589781 EHF589780:EHF589781 ERB589780:ERB589781 FAX589780:FAX589781 FKT589780:FKT589781 FUP589780:FUP589781 GEL589780:GEL589781 GOH589780:GOH589781 GYD589780:GYD589781 HHZ589780:HHZ589781 HRV589780:HRV589781 IBR589780:IBR589781 ILN589780:ILN589781 IVJ589780:IVJ589781 JFF589780:JFF589781 JPB589780:JPB589781 JYX589780:JYX589781 KIT589780:KIT589781 KSP589780:KSP589781 LCL589780:LCL589781 LMH589780:LMH589781 LWD589780:LWD589781 MFZ589780:MFZ589781 MPV589780:MPV589781 MZR589780:MZR589781 NJN589780:NJN589781 NTJ589780:NTJ589781 ODF589780:ODF589781 ONB589780:ONB589781 OWX589780:OWX589781 PGT589780:PGT589781 PQP589780:PQP589781 QAL589780:QAL589781 QKH589780:QKH589781 QUD589780:QUD589781 RDZ589780:RDZ589781 RNV589780:RNV589781 RXR589780:RXR589781 SHN589780:SHN589781 SRJ589780:SRJ589781 TBF589780:TBF589781 TLB589780:TLB589781 TUX589780:TUX589781 UET589780:UET589781 UOP589780:UOP589781 UYL589780:UYL589781 VIH589780:VIH589781 VSD589780:VSD589781 WBZ589780:WBZ589781 WLV589780:WLV589781 WVR589780:WVR589781 J655316:J655317 JF655316:JF655317 TB655316:TB655317 ACX655316:ACX655317 AMT655316:AMT655317 AWP655316:AWP655317 BGL655316:BGL655317 BQH655316:BQH655317 CAD655316:CAD655317 CJZ655316:CJZ655317 CTV655316:CTV655317 DDR655316:DDR655317 DNN655316:DNN655317 DXJ655316:DXJ655317 EHF655316:EHF655317 ERB655316:ERB655317 FAX655316:FAX655317 FKT655316:FKT655317 FUP655316:FUP655317 GEL655316:GEL655317 GOH655316:GOH655317 GYD655316:GYD655317 HHZ655316:HHZ655317 HRV655316:HRV655317 IBR655316:IBR655317 ILN655316:ILN655317 IVJ655316:IVJ655317 JFF655316:JFF655317 JPB655316:JPB655317 JYX655316:JYX655317 KIT655316:KIT655317 KSP655316:KSP655317 LCL655316:LCL655317 LMH655316:LMH655317 LWD655316:LWD655317 MFZ655316:MFZ655317 MPV655316:MPV655317 MZR655316:MZR655317 NJN655316:NJN655317 NTJ655316:NTJ655317 ODF655316:ODF655317 ONB655316:ONB655317 OWX655316:OWX655317 PGT655316:PGT655317 PQP655316:PQP655317 QAL655316:QAL655317 QKH655316:QKH655317 QUD655316:QUD655317 RDZ655316:RDZ655317 RNV655316:RNV655317 RXR655316:RXR655317 SHN655316:SHN655317 SRJ655316:SRJ655317 TBF655316:TBF655317 TLB655316:TLB655317 TUX655316:TUX655317 UET655316:UET655317 UOP655316:UOP655317 UYL655316:UYL655317 VIH655316:VIH655317 VSD655316:VSD655317 WBZ655316:WBZ655317 WLV655316:WLV655317 WVR655316:WVR655317 J720852:J720853 JF720852:JF720853 TB720852:TB720853 ACX720852:ACX720853 AMT720852:AMT720853 AWP720852:AWP720853 BGL720852:BGL720853 BQH720852:BQH720853 CAD720852:CAD720853 CJZ720852:CJZ720853 CTV720852:CTV720853 DDR720852:DDR720853 DNN720852:DNN720853 DXJ720852:DXJ720853 EHF720852:EHF720853 ERB720852:ERB720853 FAX720852:FAX720853 FKT720852:FKT720853 FUP720852:FUP720853 GEL720852:GEL720853 GOH720852:GOH720853 GYD720852:GYD720853 HHZ720852:HHZ720853 HRV720852:HRV720853 IBR720852:IBR720853 ILN720852:ILN720853 IVJ720852:IVJ720853 JFF720852:JFF720853 JPB720852:JPB720853 JYX720852:JYX720853 KIT720852:KIT720853 KSP720852:KSP720853 LCL720852:LCL720853 LMH720852:LMH720853 LWD720852:LWD720853 MFZ720852:MFZ720853 MPV720852:MPV720853 MZR720852:MZR720853 NJN720852:NJN720853 NTJ720852:NTJ720853 ODF720852:ODF720853 ONB720852:ONB720853 OWX720852:OWX720853 PGT720852:PGT720853 PQP720852:PQP720853 QAL720852:QAL720853 QKH720852:QKH720853 QUD720852:QUD720853 RDZ720852:RDZ720853 RNV720852:RNV720853 RXR720852:RXR720853 SHN720852:SHN720853 SRJ720852:SRJ720853 TBF720852:TBF720853 TLB720852:TLB720853 TUX720852:TUX720853 UET720852:UET720853 UOP720852:UOP720853 UYL720852:UYL720853 VIH720852:VIH720853 VSD720852:VSD720853 WBZ720852:WBZ720853 WLV720852:WLV720853 WVR720852:WVR720853 J786388:J786389 JF786388:JF786389 TB786388:TB786389 ACX786388:ACX786389 AMT786388:AMT786389 AWP786388:AWP786389 BGL786388:BGL786389 BQH786388:BQH786389 CAD786388:CAD786389 CJZ786388:CJZ786389 CTV786388:CTV786389 DDR786388:DDR786389 DNN786388:DNN786389 DXJ786388:DXJ786389 EHF786388:EHF786389 ERB786388:ERB786389 FAX786388:FAX786389 FKT786388:FKT786389 FUP786388:FUP786389 GEL786388:GEL786389 GOH786388:GOH786389 GYD786388:GYD786389 HHZ786388:HHZ786389 HRV786388:HRV786389 IBR786388:IBR786389 ILN786388:ILN786389 IVJ786388:IVJ786389 JFF786388:JFF786389 JPB786388:JPB786389 JYX786388:JYX786389 KIT786388:KIT786389 KSP786388:KSP786389 LCL786388:LCL786389 LMH786388:LMH786389 LWD786388:LWD786389 MFZ786388:MFZ786389 MPV786388:MPV786389 MZR786388:MZR786389 NJN786388:NJN786389 NTJ786388:NTJ786389 ODF786388:ODF786389 ONB786388:ONB786389 OWX786388:OWX786389 PGT786388:PGT786389 PQP786388:PQP786389 QAL786388:QAL786389 QKH786388:QKH786389 QUD786388:QUD786389 RDZ786388:RDZ786389 RNV786388:RNV786389 RXR786388:RXR786389 SHN786388:SHN786389 SRJ786388:SRJ786389 TBF786388:TBF786389 TLB786388:TLB786389 TUX786388:TUX786389 UET786388:UET786389 UOP786388:UOP786389 UYL786388:UYL786389 VIH786388:VIH786389 VSD786388:VSD786389 WBZ786388:WBZ786389 WLV786388:WLV786389 WVR786388:WVR786389 J851924:J851925 JF851924:JF851925 TB851924:TB851925 ACX851924:ACX851925 AMT851924:AMT851925 AWP851924:AWP851925 BGL851924:BGL851925 BQH851924:BQH851925 CAD851924:CAD851925 CJZ851924:CJZ851925 CTV851924:CTV851925 DDR851924:DDR851925 DNN851924:DNN851925 DXJ851924:DXJ851925 EHF851924:EHF851925 ERB851924:ERB851925 FAX851924:FAX851925 FKT851924:FKT851925 FUP851924:FUP851925 GEL851924:GEL851925 GOH851924:GOH851925 GYD851924:GYD851925 HHZ851924:HHZ851925 HRV851924:HRV851925 IBR851924:IBR851925 ILN851924:ILN851925 IVJ851924:IVJ851925 JFF851924:JFF851925 JPB851924:JPB851925 JYX851924:JYX851925 KIT851924:KIT851925 KSP851924:KSP851925 LCL851924:LCL851925 LMH851924:LMH851925 LWD851924:LWD851925 MFZ851924:MFZ851925 MPV851924:MPV851925 MZR851924:MZR851925 NJN851924:NJN851925 NTJ851924:NTJ851925 ODF851924:ODF851925 ONB851924:ONB851925 OWX851924:OWX851925 PGT851924:PGT851925 PQP851924:PQP851925 QAL851924:QAL851925 QKH851924:QKH851925 QUD851924:QUD851925 RDZ851924:RDZ851925 RNV851924:RNV851925 RXR851924:RXR851925 SHN851924:SHN851925 SRJ851924:SRJ851925 TBF851924:TBF851925 TLB851924:TLB851925 TUX851924:TUX851925 UET851924:UET851925 UOP851924:UOP851925 UYL851924:UYL851925 VIH851924:VIH851925 VSD851924:VSD851925 WBZ851924:WBZ851925 WLV851924:WLV851925 WVR851924:WVR851925 J917460:J917461 JF917460:JF917461 TB917460:TB917461 ACX917460:ACX917461 AMT917460:AMT917461 AWP917460:AWP917461 BGL917460:BGL917461 BQH917460:BQH917461 CAD917460:CAD917461 CJZ917460:CJZ917461 CTV917460:CTV917461 DDR917460:DDR917461 DNN917460:DNN917461 DXJ917460:DXJ917461 EHF917460:EHF917461 ERB917460:ERB917461 FAX917460:FAX917461 FKT917460:FKT917461 FUP917460:FUP917461 GEL917460:GEL917461 GOH917460:GOH917461 GYD917460:GYD917461 HHZ917460:HHZ917461 HRV917460:HRV917461 IBR917460:IBR917461 ILN917460:ILN917461 IVJ917460:IVJ917461 JFF917460:JFF917461 JPB917460:JPB917461 JYX917460:JYX917461 KIT917460:KIT917461 KSP917460:KSP917461 LCL917460:LCL917461 LMH917460:LMH917461 LWD917460:LWD917461 MFZ917460:MFZ917461 MPV917460:MPV917461 MZR917460:MZR917461 NJN917460:NJN917461 NTJ917460:NTJ917461 ODF917460:ODF917461 ONB917460:ONB917461 OWX917460:OWX917461 PGT917460:PGT917461 PQP917460:PQP917461 QAL917460:QAL917461 QKH917460:QKH917461 QUD917460:QUD917461 RDZ917460:RDZ917461 RNV917460:RNV917461 RXR917460:RXR917461 SHN917460:SHN917461 SRJ917460:SRJ917461 TBF917460:TBF917461 TLB917460:TLB917461 TUX917460:TUX917461 UET917460:UET917461 UOP917460:UOP917461 UYL917460:UYL917461 VIH917460:VIH917461 VSD917460:VSD917461 WBZ917460:WBZ917461 WLV917460:WLV917461 WVR917460:WVR917461 J982996:J982997 JF982996:JF982997 TB982996:TB982997 ACX982996:ACX982997 AMT982996:AMT982997 AWP982996:AWP982997 BGL982996:BGL982997 BQH982996:BQH982997 CAD982996:CAD982997 CJZ982996:CJZ982997 CTV982996:CTV982997 DDR982996:DDR982997 DNN982996:DNN982997 DXJ982996:DXJ982997 EHF982996:EHF982997 ERB982996:ERB982997 FAX982996:FAX982997 FKT982996:FKT982997 FUP982996:FUP982997 GEL982996:GEL982997 GOH982996:GOH982997 GYD982996:GYD982997 HHZ982996:HHZ982997 HRV982996:HRV982997 IBR982996:IBR982997 ILN982996:ILN982997 IVJ982996:IVJ982997 JFF982996:JFF982997 JPB982996:JPB982997 JYX982996:JYX982997 KIT982996:KIT982997 KSP982996:KSP982997 LCL982996:LCL982997 LMH982996:LMH982997 LWD982996:LWD982997 MFZ982996:MFZ982997 MPV982996:MPV982997 MZR982996:MZR982997 NJN982996:NJN982997 NTJ982996:NTJ982997 ODF982996:ODF982997 ONB982996:ONB982997 OWX982996:OWX982997 PGT982996:PGT982997 PQP982996:PQP982997 QAL982996:QAL982997 QKH982996:QKH982997 QUD982996:QUD982997 RDZ982996:RDZ982997 RNV982996:RNV982997 RXR982996:RXR982997 SHN982996:SHN982997 SRJ982996:SRJ982997 TBF982996:TBF982997 TLB982996:TLB982997 TUX982996:TUX982997 UET982996:UET982997 UOP982996:UOP982997 UYL982996:UYL982997 VIH982996:VIH982997 VSD982996:VSD982997 WBZ982996:WBZ982997 WLV982996:WLV982997 WVR982996:WVR982997 J65402:J65439 JF65402:JF65439 TB65402:TB65439 ACX65402:ACX65439 AMT65402:AMT65439 AWP65402:AWP65439 BGL65402:BGL65439 BQH65402:BQH65439 CAD65402:CAD65439 CJZ65402:CJZ65439 CTV65402:CTV65439 DDR65402:DDR65439 DNN65402:DNN65439 DXJ65402:DXJ65439 EHF65402:EHF65439 ERB65402:ERB65439 FAX65402:FAX65439 FKT65402:FKT65439 FUP65402:FUP65439 GEL65402:GEL65439 GOH65402:GOH65439 GYD65402:GYD65439 HHZ65402:HHZ65439 HRV65402:HRV65439 IBR65402:IBR65439 ILN65402:ILN65439 IVJ65402:IVJ65439 JFF65402:JFF65439 JPB65402:JPB65439 JYX65402:JYX65439 KIT65402:KIT65439 KSP65402:KSP65439 LCL65402:LCL65439 LMH65402:LMH65439 LWD65402:LWD65439 MFZ65402:MFZ65439 MPV65402:MPV65439 MZR65402:MZR65439 NJN65402:NJN65439 NTJ65402:NTJ65439 ODF65402:ODF65439 ONB65402:ONB65439 OWX65402:OWX65439 PGT65402:PGT65439 PQP65402:PQP65439 QAL65402:QAL65439 QKH65402:QKH65439 QUD65402:QUD65439 RDZ65402:RDZ65439 RNV65402:RNV65439 RXR65402:RXR65439 SHN65402:SHN65439 SRJ65402:SRJ65439 TBF65402:TBF65439 TLB65402:TLB65439 TUX65402:TUX65439 UET65402:UET65439 UOP65402:UOP65439 UYL65402:UYL65439 VIH65402:VIH65439 VSD65402:VSD65439 WBZ65402:WBZ65439 WLV65402:WLV65439 WVR65402:WVR65439 J130938:J130975 JF130938:JF130975 TB130938:TB130975 ACX130938:ACX130975 AMT130938:AMT130975 AWP130938:AWP130975 BGL130938:BGL130975 BQH130938:BQH130975 CAD130938:CAD130975 CJZ130938:CJZ130975 CTV130938:CTV130975 DDR130938:DDR130975 DNN130938:DNN130975 DXJ130938:DXJ130975 EHF130938:EHF130975 ERB130938:ERB130975 FAX130938:FAX130975 FKT130938:FKT130975 FUP130938:FUP130975 GEL130938:GEL130975 GOH130938:GOH130975 GYD130938:GYD130975 HHZ130938:HHZ130975 HRV130938:HRV130975 IBR130938:IBR130975 ILN130938:ILN130975 IVJ130938:IVJ130975 JFF130938:JFF130975 JPB130938:JPB130975 JYX130938:JYX130975 KIT130938:KIT130975 KSP130938:KSP130975 LCL130938:LCL130975 LMH130938:LMH130975 LWD130938:LWD130975 MFZ130938:MFZ130975 MPV130938:MPV130975 MZR130938:MZR130975 NJN130938:NJN130975 NTJ130938:NTJ130975 ODF130938:ODF130975 ONB130938:ONB130975 OWX130938:OWX130975 PGT130938:PGT130975 PQP130938:PQP130975 QAL130938:QAL130975 QKH130938:QKH130975 QUD130938:QUD130975 RDZ130938:RDZ130975 RNV130938:RNV130975 RXR130938:RXR130975 SHN130938:SHN130975 SRJ130938:SRJ130975 TBF130938:TBF130975 TLB130938:TLB130975 TUX130938:TUX130975 UET130938:UET130975 UOP130938:UOP130975 UYL130938:UYL130975 VIH130938:VIH130975 VSD130938:VSD130975 WBZ130938:WBZ130975 WLV130938:WLV130975 WVR130938:WVR130975 J196474:J196511 JF196474:JF196511 TB196474:TB196511 ACX196474:ACX196511 AMT196474:AMT196511 AWP196474:AWP196511 BGL196474:BGL196511 BQH196474:BQH196511 CAD196474:CAD196511 CJZ196474:CJZ196511 CTV196474:CTV196511 DDR196474:DDR196511 DNN196474:DNN196511 DXJ196474:DXJ196511 EHF196474:EHF196511 ERB196474:ERB196511 FAX196474:FAX196511 FKT196474:FKT196511 FUP196474:FUP196511 GEL196474:GEL196511 GOH196474:GOH196511 GYD196474:GYD196511 HHZ196474:HHZ196511 HRV196474:HRV196511 IBR196474:IBR196511 ILN196474:ILN196511 IVJ196474:IVJ196511 JFF196474:JFF196511 JPB196474:JPB196511 JYX196474:JYX196511 KIT196474:KIT196511 KSP196474:KSP196511 LCL196474:LCL196511 LMH196474:LMH196511 LWD196474:LWD196511 MFZ196474:MFZ196511 MPV196474:MPV196511 MZR196474:MZR196511 NJN196474:NJN196511 NTJ196474:NTJ196511 ODF196474:ODF196511 ONB196474:ONB196511 OWX196474:OWX196511 PGT196474:PGT196511 PQP196474:PQP196511 QAL196474:QAL196511 QKH196474:QKH196511 QUD196474:QUD196511 RDZ196474:RDZ196511 RNV196474:RNV196511 RXR196474:RXR196511 SHN196474:SHN196511 SRJ196474:SRJ196511 TBF196474:TBF196511 TLB196474:TLB196511 TUX196474:TUX196511 UET196474:UET196511 UOP196474:UOP196511 UYL196474:UYL196511 VIH196474:VIH196511 VSD196474:VSD196511 WBZ196474:WBZ196511 WLV196474:WLV196511 WVR196474:WVR196511 J262010:J262047 JF262010:JF262047 TB262010:TB262047 ACX262010:ACX262047 AMT262010:AMT262047 AWP262010:AWP262047 BGL262010:BGL262047 BQH262010:BQH262047 CAD262010:CAD262047 CJZ262010:CJZ262047 CTV262010:CTV262047 DDR262010:DDR262047 DNN262010:DNN262047 DXJ262010:DXJ262047 EHF262010:EHF262047 ERB262010:ERB262047 FAX262010:FAX262047 FKT262010:FKT262047 FUP262010:FUP262047 GEL262010:GEL262047 GOH262010:GOH262047 GYD262010:GYD262047 HHZ262010:HHZ262047 HRV262010:HRV262047 IBR262010:IBR262047 ILN262010:ILN262047 IVJ262010:IVJ262047 JFF262010:JFF262047 JPB262010:JPB262047 JYX262010:JYX262047 KIT262010:KIT262047 KSP262010:KSP262047 LCL262010:LCL262047 LMH262010:LMH262047 LWD262010:LWD262047 MFZ262010:MFZ262047 MPV262010:MPV262047 MZR262010:MZR262047 NJN262010:NJN262047 NTJ262010:NTJ262047 ODF262010:ODF262047 ONB262010:ONB262047 OWX262010:OWX262047 PGT262010:PGT262047 PQP262010:PQP262047 QAL262010:QAL262047 QKH262010:QKH262047 QUD262010:QUD262047 RDZ262010:RDZ262047 RNV262010:RNV262047 RXR262010:RXR262047 SHN262010:SHN262047 SRJ262010:SRJ262047 TBF262010:TBF262047 TLB262010:TLB262047 TUX262010:TUX262047 UET262010:UET262047 UOP262010:UOP262047 UYL262010:UYL262047 VIH262010:VIH262047 VSD262010:VSD262047 WBZ262010:WBZ262047 WLV262010:WLV262047 WVR262010:WVR262047 J327546:J327583 JF327546:JF327583 TB327546:TB327583 ACX327546:ACX327583 AMT327546:AMT327583 AWP327546:AWP327583 BGL327546:BGL327583 BQH327546:BQH327583 CAD327546:CAD327583 CJZ327546:CJZ327583 CTV327546:CTV327583 DDR327546:DDR327583 DNN327546:DNN327583 DXJ327546:DXJ327583 EHF327546:EHF327583 ERB327546:ERB327583 FAX327546:FAX327583 FKT327546:FKT327583 FUP327546:FUP327583 GEL327546:GEL327583 GOH327546:GOH327583 GYD327546:GYD327583 HHZ327546:HHZ327583 HRV327546:HRV327583 IBR327546:IBR327583 ILN327546:ILN327583 IVJ327546:IVJ327583 JFF327546:JFF327583 JPB327546:JPB327583 JYX327546:JYX327583 KIT327546:KIT327583 KSP327546:KSP327583 LCL327546:LCL327583 LMH327546:LMH327583 LWD327546:LWD327583 MFZ327546:MFZ327583 MPV327546:MPV327583 MZR327546:MZR327583 NJN327546:NJN327583 NTJ327546:NTJ327583 ODF327546:ODF327583 ONB327546:ONB327583 OWX327546:OWX327583 PGT327546:PGT327583 PQP327546:PQP327583 QAL327546:QAL327583 QKH327546:QKH327583 QUD327546:QUD327583 RDZ327546:RDZ327583 RNV327546:RNV327583 RXR327546:RXR327583 SHN327546:SHN327583 SRJ327546:SRJ327583 TBF327546:TBF327583 TLB327546:TLB327583 TUX327546:TUX327583 UET327546:UET327583 UOP327546:UOP327583 UYL327546:UYL327583 VIH327546:VIH327583 VSD327546:VSD327583 WBZ327546:WBZ327583 WLV327546:WLV327583 WVR327546:WVR327583 J393082:J393119 JF393082:JF393119 TB393082:TB393119 ACX393082:ACX393119 AMT393082:AMT393119 AWP393082:AWP393119 BGL393082:BGL393119 BQH393082:BQH393119 CAD393082:CAD393119 CJZ393082:CJZ393119 CTV393082:CTV393119 DDR393082:DDR393119 DNN393082:DNN393119 DXJ393082:DXJ393119 EHF393082:EHF393119 ERB393082:ERB393119 FAX393082:FAX393119 FKT393082:FKT393119 FUP393082:FUP393119 GEL393082:GEL393119 GOH393082:GOH393119 GYD393082:GYD393119 HHZ393082:HHZ393119 HRV393082:HRV393119 IBR393082:IBR393119 ILN393082:ILN393119 IVJ393082:IVJ393119 JFF393082:JFF393119 JPB393082:JPB393119 JYX393082:JYX393119 KIT393082:KIT393119 KSP393082:KSP393119 LCL393082:LCL393119 LMH393082:LMH393119 LWD393082:LWD393119 MFZ393082:MFZ393119 MPV393082:MPV393119 MZR393082:MZR393119 NJN393082:NJN393119 NTJ393082:NTJ393119 ODF393082:ODF393119 ONB393082:ONB393119 OWX393082:OWX393119 PGT393082:PGT393119 PQP393082:PQP393119 QAL393082:QAL393119 QKH393082:QKH393119 QUD393082:QUD393119 RDZ393082:RDZ393119 RNV393082:RNV393119 RXR393082:RXR393119 SHN393082:SHN393119 SRJ393082:SRJ393119 TBF393082:TBF393119 TLB393082:TLB393119 TUX393082:TUX393119 UET393082:UET393119 UOP393082:UOP393119 UYL393082:UYL393119 VIH393082:VIH393119 VSD393082:VSD393119 WBZ393082:WBZ393119 WLV393082:WLV393119 WVR393082:WVR393119 J458618:J458655 JF458618:JF458655 TB458618:TB458655 ACX458618:ACX458655 AMT458618:AMT458655 AWP458618:AWP458655 BGL458618:BGL458655 BQH458618:BQH458655 CAD458618:CAD458655 CJZ458618:CJZ458655 CTV458618:CTV458655 DDR458618:DDR458655 DNN458618:DNN458655 DXJ458618:DXJ458655 EHF458618:EHF458655 ERB458618:ERB458655 FAX458618:FAX458655 FKT458618:FKT458655 FUP458618:FUP458655 GEL458618:GEL458655 GOH458618:GOH458655 GYD458618:GYD458655 HHZ458618:HHZ458655 HRV458618:HRV458655 IBR458618:IBR458655 ILN458618:ILN458655 IVJ458618:IVJ458655 JFF458618:JFF458655 JPB458618:JPB458655 JYX458618:JYX458655 KIT458618:KIT458655 KSP458618:KSP458655 LCL458618:LCL458655 LMH458618:LMH458655 LWD458618:LWD458655 MFZ458618:MFZ458655 MPV458618:MPV458655 MZR458618:MZR458655 NJN458618:NJN458655 NTJ458618:NTJ458655 ODF458618:ODF458655 ONB458618:ONB458655 OWX458618:OWX458655 PGT458618:PGT458655 PQP458618:PQP458655 QAL458618:QAL458655 QKH458618:QKH458655 QUD458618:QUD458655 RDZ458618:RDZ458655 RNV458618:RNV458655 RXR458618:RXR458655 SHN458618:SHN458655 SRJ458618:SRJ458655 TBF458618:TBF458655 TLB458618:TLB458655 TUX458618:TUX458655 UET458618:UET458655 UOP458618:UOP458655 UYL458618:UYL458655 VIH458618:VIH458655 VSD458618:VSD458655 WBZ458618:WBZ458655 WLV458618:WLV458655 WVR458618:WVR458655 J524154:J524191 JF524154:JF524191 TB524154:TB524191 ACX524154:ACX524191 AMT524154:AMT524191 AWP524154:AWP524191 BGL524154:BGL524191 BQH524154:BQH524191 CAD524154:CAD524191 CJZ524154:CJZ524191 CTV524154:CTV524191 DDR524154:DDR524191 DNN524154:DNN524191 DXJ524154:DXJ524191 EHF524154:EHF524191 ERB524154:ERB524191 FAX524154:FAX524191 FKT524154:FKT524191 FUP524154:FUP524191 GEL524154:GEL524191 GOH524154:GOH524191 GYD524154:GYD524191 HHZ524154:HHZ524191 HRV524154:HRV524191 IBR524154:IBR524191 ILN524154:ILN524191 IVJ524154:IVJ524191 JFF524154:JFF524191 JPB524154:JPB524191 JYX524154:JYX524191 KIT524154:KIT524191 KSP524154:KSP524191 LCL524154:LCL524191 LMH524154:LMH524191 LWD524154:LWD524191 MFZ524154:MFZ524191 MPV524154:MPV524191 MZR524154:MZR524191 NJN524154:NJN524191 NTJ524154:NTJ524191 ODF524154:ODF524191 ONB524154:ONB524191 OWX524154:OWX524191 PGT524154:PGT524191 PQP524154:PQP524191 QAL524154:QAL524191 QKH524154:QKH524191 QUD524154:QUD524191 RDZ524154:RDZ524191 RNV524154:RNV524191 RXR524154:RXR524191 SHN524154:SHN524191 SRJ524154:SRJ524191 TBF524154:TBF524191 TLB524154:TLB524191 TUX524154:TUX524191 UET524154:UET524191 UOP524154:UOP524191 UYL524154:UYL524191 VIH524154:VIH524191 VSD524154:VSD524191 WBZ524154:WBZ524191 WLV524154:WLV524191 WVR524154:WVR524191 J589690:J589727 JF589690:JF589727 TB589690:TB589727 ACX589690:ACX589727 AMT589690:AMT589727 AWP589690:AWP589727 BGL589690:BGL589727 BQH589690:BQH589727 CAD589690:CAD589727 CJZ589690:CJZ589727 CTV589690:CTV589727 DDR589690:DDR589727 DNN589690:DNN589727 DXJ589690:DXJ589727 EHF589690:EHF589727 ERB589690:ERB589727 FAX589690:FAX589727 FKT589690:FKT589727 FUP589690:FUP589727 GEL589690:GEL589727 GOH589690:GOH589727 GYD589690:GYD589727 HHZ589690:HHZ589727 HRV589690:HRV589727 IBR589690:IBR589727 ILN589690:ILN589727 IVJ589690:IVJ589727 JFF589690:JFF589727 JPB589690:JPB589727 JYX589690:JYX589727 KIT589690:KIT589727 KSP589690:KSP589727 LCL589690:LCL589727 LMH589690:LMH589727 LWD589690:LWD589727 MFZ589690:MFZ589727 MPV589690:MPV589727 MZR589690:MZR589727 NJN589690:NJN589727 NTJ589690:NTJ589727 ODF589690:ODF589727 ONB589690:ONB589727 OWX589690:OWX589727 PGT589690:PGT589727 PQP589690:PQP589727 QAL589690:QAL589727 QKH589690:QKH589727 QUD589690:QUD589727 RDZ589690:RDZ589727 RNV589690:RNV589727 RXR589690:RXR589727 SHN589690:SHN589727 SRJ589690:SRJ589727 TBF589690:TBF589727 TLB589690:TLB589727 TUX589690:TUX589727 UET589690:UET589727 UOP589690:UOP589727 UYL589690:UYL589727 VIH589690:VIH589727 VSD589690:VSD589727 WBZ589690:WBZ589727 WLV589690:WLV589727 WVR589690:WVR589727 J655226:J655263 JF655226:JF655263 TB655226:TB655263 ACX655226:ACX655263 AMT655226:AMT655263 AWP655226:AWP655263 BGL655226:BGL655263 BQH655226:BQH655263 CAD655226:CAD655263 CJZ655226:CJZ655263 CTV655226:CTV655263 DDR655226:DDR655263 DNN655226:DNN655263 DXJ655226:DXJ655263 EHF655226:EHF655263 ERB655226:ERB655263 FAX655226:FAX655263 FKT655226:FKT655263 FUP655226:FUP655263 GEL655226:GEL655263 GOH655226:GOH655263 GYD655226:GYD655263 HHZ655226:HHZ655263 HRV655226:HRV655263 IBR655226:IBR655263 ILN655226:ILN655263 IVJ655226:IVJ655263 JFF655226:JFF655263 JPB655226:JPB655263 JYX655226:JYX655263 KIT655226:KIT655263 KSP655226:KSP655263 LCL655226:LCL655263 LMH655226:LMH655263 LWD655226:LWD655263 MFZ655226:MFZ655263 MPV655226:MPV655263 MZR655226:MZR655263 NJN655226:NJN655263 NTJ655226:NTJ655263 ODF655226:ODF655263 ONB655226:ONB655263 OWX655226:OWX655263 PGT655226:PGT655263 PQP655226:PQP655263 QAL655226:QAL655263 QKH655226:QKH655263 QUD655226:QUD655263 RDZ655226:RDZ655263 RNV655226:RNV655263 RXR655226:RXR655263 SHN655226:SHN655263 SRJ655226:SRJ655263 TBF655226:TBF655263 TLB655226:TLB655263 TUX655226:TUX655263 UET655226:UET655263 UOP655226:UOP655263 UYL655226:UYL655263 VIH655226:VIH655263 VSD655226:VSD655263 WBZ655226:WBZ655263 WLV655226:WLV655263 WVR655226:WVR655263 J720762:J720799 JF720762:JF720799 TB720762:TB720799 ACX720762:ACX720799 AMT720762:AMT720799 AWP720762:AWP720799 BGL720762:BGL720799 BQH720762:BQH720799 CAD720762:CAD720799 CJZ720762:CJZ720799 CTV720762:CTV720799 DDR720762:DDR720799 DNN720762:DNN720799 DXJ720762:DXJ720799 EHF720762:EHF720799 ERB720762:ERB720799 FAX720762:FAX720799 FKT720762:FKT720799 FUP720762:FUP720799 GEL720762:GEL720799 GOH720762:GOH720799 GYD720762:GYD720799 HHZ720762:HHZ720799 HRV720762:HRV720799 IBR720762:IBR720799 ILN720762:ILN720799 IVJ720762:IVJ720799 JFF720762:JFF720799 JPB720762:JPB720799 JYX720762:JYX720799 KIT720762:KIT720799 KSP720762:KSP720799 LCL720762:LCL720799 LMH720762:LMH720799 LWD720762:LWD720799 MFZ720762:MFZ720799 MPV720762:MPV720799 MZR720762:MZR720799 NJN720762:NJN720799 NTJ720762:NTJ720799 ODF720762:ODF720799 ONB720762:ONB720799 OWX720762:OWX720799 PGT720762:PGT720799 PQP720762:PQP720799 QAL720762:QAL720799 QKH720762:QKH720799 QUD720762:QUD720799 RDZ720762:RDZ720799 RNV720762:RNV720799 RXR720762:RXR720799 SHN720762:SHN720799 SRJ720762:SRJ720799 TBF720762:TBF720799 TLB720762:TLB720799 TUX720762:TUX720799 UET720762:UET720799 UOP720762:UOP720799 UYL720762:UYL720799 VIH720762:VIH720799 VSD720762:VSD720799 WBZ720762:WBZ720799 WLV720762:WLV720799 WVR720762:WVR720799 J786298:J786335 JF786298:JF786335 TB786298:TB786335 ACX786298:ACX786335 AMT786298:AMT786335 AWP786298:AWP786335 BGL786298:BGL786335 BQH786298:BQH786335 CAD786298:CAD786335 CJZ786298:CJZ786335 CTV786298:CTV786335 DDR786298:DDR786335 DNN786298:DNN786335 DXJ786298:DXJ786335 EHF786298:EHF786335 ERB786298:ERB786335 FAX786298:FAX786335 FKT786298:FKT786335 FUP786298:FUP786335 GEL786298:GEL786335 GOH786298:GOH786335 GYD786298:GYD786335 HHZ786298:HHZ786335 HRV786298:HRV786335 IBR786298:IBR786335 ILN786298:ILN786335 IVJ786298:IVJ786335 JFF786298:JFF786335 JPB786298:JPB786335 JYX786298:JYX786335 KIT786298:KIT786335 KSP786298:KSP786335 LCL786298:LCL786335 LMH786298:LMH786335 LWD786298:LWD786335 MFZ786298:MFZ786335 MPV786298:MPV786335 MZR786298:MZR786335 NJN786298:NJN786335 NTJ786298:NTJ786335 ODF786298:ODF786335 ONB786298:ONB786335 OWX786298:OWX786335 PGT786298:PGT786335 PQP786298:PQP786335 QAL786298:QAL786335 QKH786298:QKH786335 QUD786298:QUD786335 RDZ786298:RDZ786335 RNV786298:RNV786335 RXR786298:RXR786335 SHN786298:SHN786335 SRJ786298:SRJ786335 TBF786298:TBF786335 TLB786298:TLB786335 TUX786298:TUX786335 UET786298:UET786335 UOP786298:UOP786335 UYL786298:UYL786335 VIH786298:VIH786335 VSD786298:VSD786335 WBZ786298:WBZ786335 WLV786298:WLV786335 WVR786298:WVR786335 J851834:J851871 JF851834:JF851871 TB851834:TB851871 ACX851834:ACX851871 AMT851834:AMT851871 AWP851834:AWP851871 BGL851834:BGL851871 BQH851834:BQH851871 CAD851834:CAD851871 CJZ851834:CJZ851871 CTV851834:CTV851871 DDR851834:DDR851871 DNN851834:DNN851871 DXJ851834:DXJ851871 EHF851834:EHF851871 ERB851834:ERB851871 FAX851834:FAX851871 FKT851834:FKT851871 FUP851834:FUP851871 GEL851834:GEL851871 GOH851834:GOH851871 GYD851834:GYD851871 HHZ851834:HHZ851871 HRV851834:HRV851871 IBR851834:IBR851871 ILN851834:ILN851871 IVJ851834:IVJ851871 JFF851834:JFF851871 JPB851834:JPB851871 JYX851834:JYX851871 KIT851834:KIT851871 KSP851834:KSP851871 LCL851834:LCL851871 LMH851834:LMH851871 LWD851834:LWD851871 MFZ851834:MFZ851871 MPV851834:MPV851871 MZR851834:MZR851871 NJN851834:NJN851871 NTJ851834:NTJ851871 ODF851834:ODF851871 ONB851834:ONB851871 OWX851834:OWX851871 PGT851834:PGT851871 PQP851834:PQP851871 QAL851834:QAL851871 QKH851834:QKH851871 QUD851834:QUD851871 RDZ851834:RDZ851871 RNV851834:RNV851871 RXR851834:RXR851871 SHN851834:SHN851871 SRJ851834:SRJ851871 TBF851834:TBF851871 TLB851834:TLB851871 TUX851834:TUX851871 UET851834:UET851871 UOP851834:UOP851871 UYL851834:UYL851871 VIH851834:VIH851871 VSD851834:VSD851871 WBZ851834:WBZ851871 WLV851834:WLV851871 WVR851834:WVR851871 J917370:J917407 JF917370:JF917407 TB917370:TB917407 ACX917370:ACX917407 AMT917370:AMT917407 AWP917370:AWP917407 BGL917370:BGL917407 BQH917370:BQH917407 CAD917370:CAD917407 CJZ917370:CJZ917407 CTV917370:CTV917407 DDR917370:DDR917407 DNN917370:DNN917407 DXJ917370:DXJ917407 EHF917370:EHF917407 ERB917370:ERB917407 FAX917370:FAX917407 FKT917370:FKT917407 FUP917370:FUP917407 GEL917370:GEL917407 GOH917370:GOH917407 GYD917370:GYD917407 HHZ917370:HHZ917407 HRV917370:HRV917407 IBR917370:IBR917407 ILN917370:ILN917407 IVJ917370:IVJ917407 JFF917370:JFF917407 JPB917370:JPB917407 JYX917370:JYX917407 KIT917370:KIT917407 KSP917370:KSP917407 LCL917370:LCL917407 LMH917370:LMH917407 LWD917370:LWD917407 MFZ917370:MFZ917407 MPV917370:MPV917407 MZR917370:MZR917407 NJN917370:NJN917407 NTJ917370:NTJ917407 ODF917370:ODF917407 ONB917370:ONB917407 OWX917370:OWX917407 PGT917370:PGT917407 PQP917370:PQP917407 QAL917370:QAL917407 QKH917370:QKH917407 QUD917370:QUD917407 RDZ917370:RDZ917407 RNV917370:RNV917407 RXR917370:RXR917407 SHN917370:SHN917407 SRJ917370:SRJ917407 TBF917370:TBF917407 TLB917370:TLB917407 TUX917370:TUX917407 UET917370:UET917407 UOP917370:UOP917407 UYL917370:UYL917407 VIH917370:VIH917407 VSD917370:VSD917407 WBZ917370:WBZ917407 WLV917370:WLV917407 WVR917370:WVR917407 J982906:J982943 JF982906:JF982943 TB982906:TB982943 ACX982906:ACX982943 AMT982906:AMT982943 AWP982906:AWP982943 BGL982906:BGL982943 BQH982906:BQH982943 CAD982906:CAD982943 CJZ982906:CJZ982943 CTV982906:CTV982943 DDR982906:DDR982943 DNN982906:DNN982943 DXJ982906:DXJ982943 EHF982906:EHF982943 ERB982906:ERB982943 FAX982906:FAX982943 FKT982906:FKT982943 FUP982906:FUP982943 GEL982906:GEL982943 GOH982906:GOH982943 GYD982906:GYD982943 HHZ982906:HHZ982943 HRV982906:HRV982943 IBR982906:IBR982943 ILN982906:ILN982943 IVJ982906:IVJ982943 JFF982906:JFF982943 JPB982906:JPB982943 JYX982906:JYX982943 KIT982906:KIT982943 KSP982906:KSP982943 LCL982906:LCL982943 LMH982906:LMH982943 LWD982906:LWD982943 MFZ982906:MFZ982943 MPV982906:MPV982943 MZR982906:MZR982943 NJN982906:NJN982943 NTJ982906:NTJ982943 ODF982906:ODF982943 ONB982906:ONB982943 OWX982906:OWX982943 PGT982906:PGT982943 PQP982906:PQP982943 QAL982906:QAL982943 QKH982906:QKH982943 QUD982906:QUD982943 RDZ982906:RDZ982943 RNV982906:RNV982943 RXR982906:RXR982943 SHN982906:SHN982943 SRJ982906:SRJ982943 TBF982906:TBF982943 TLB982906:TLB982943 TUX982906:TUX982943 UET982906:UET982943 UOP982906:UOP982943 UYL982906:UYL982943 VIH982906:VIH982943 VSD982906:VSD982943 WBZ982906:WBZ982943 WLV982906:WLV982943 WVR982906:WVR982943 J8:J41 TB8:TB41 ACX8:ACX41 AMT8:AMT41 AWP8:AWP41 BGL8:BGL41 BQH8:BQH41 CAD8:CAD41 CJZ8:CJZ41 CTV8:CTV41 DDR8:DDR41 DNN8:DNN41 DXJ8:DXJ41 EHF8:EHF41 ERB8:ERB41 FAX8:FAX41 FKT8:FKT41 FUP8:FUP41 GEL8:GEL41 GOH8:GOH41 GYD8:GYD41 HHZ8:HHZ41 HRV8:HRV41 IBR8:IBR41 ILN8:ILN41 IVJ8:IVJ41 JFF8:JFF41 JPB8:JPB41 JYX8:JYX41 KIT8:KIT41 KSP8:KSP41 LCL8:LCL41 LMH8:LMH41 LWD8:LWD41 MFZ8:MFZ41 MPV8:MPV41 MZR8:MZR41 NJN8:NJN41 NTJ8:NTJ41 ODF8:ODF41 ONB8:ONB41 OWX8:OWX41 PGT8:PGT41 PQP8:PQP41 QAL8:QAL41 QKH8:QKH41 QUD8:QUD41 RDZ8:RDZ41 RNV8:RNV41 RXR8:RXR41 SHN8:SHN41 SRJ8:SRJ41 TBF8:TBF41 TLB8:TLB41 TUX8:TUX41 UET8:UET41 UOP8:UOP41 UYL8:UYL41 VIH8:VIH41 VSD8:VSD41 WBZ8:WBZ41 WLV8:WLV41 JF8:JF41 WVR8:WVR41">
      <formula1>yarıyıl</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Unvan</xm:f>
          </x14:formula1>
          <xm:sqref>E65451 JA65451 SW65451 ACS65451 AMO65451 AWK65451 BGG65451 BQC65451 BZY65451 CJU65451 CTQ65451 DDM65451 DNI65451 DXE65451 EHA65451 EQW65451 FAS65451 FKO65451 FUK65451 GEG65451 GOC65451 GXY65451 HHU65451 HRQ65451 IBM65451 ILI65451 IVE65451 JFA65451 JOW65451 JYS65451 KIO65451 KSK65451 LCG65451 LMC65451 LVY65451 MFU65451 MPQ65451 MZM65451 NJI65451 NTE65451 ODA65451 OMW65451 OWS65451 PGO65451 PQK65451 QAG65451 QKC65451 QTY65451 RDU65451 RNQ65451 RXM65451 SHI65451 SRE65451 TBA65451 TKW65451 TUS65451 UEO65451 UOK65451 UYG65451 VIC65451 VRY65451 WBU65451 WLQ65451 WVM65451 E130987 JA130987 SW130987 ACS130987 AMO130987 AWK130987 BGG130987 BQC130987 BZY130987 CJU130987 CTQ130987 DDM130987 DNI130987 DXE130987 EHA130987 EQW130987 FAS130987 FKO130987 FUK130987 GEG130987 GOC130987 GXY130987 HHU130987 HRQ130987 IBM130987 ILI130987 IVE130987 JFA130987 JOW130987 JYS130987 KIO130987 KSK130987 LCG130987 LMC130987 LVY130987 MFU130987 MPQ130987 MZM130987 NJI130987 NTE130987 ODA130987 OMW130987 OWS130987 PGO130987 PQK130987 QAG130987 QKC130987 QTY130987 RDU130987 RNQ130987 RXM130987 SHI130987 SRE130987 TBA130987 TKW130987 TUS130987 UEO130987 UOK130987 UYG130987 VIC130987 VRY130987 WBU130987 WLQ130987 WVM130987 E196523 JA196523 SW196523 ACS196523 AMO196523 AWK196523 BGG196523 BQC196523 BZY196523 CJU196523 CTQ196523 DDM196523 DNI196523 DXE196523 EHA196523 EQW196523 FAS196523 FKO196523 FUK196523 GEG196523 GOC196523 GXY196523 HHU196523 HRQ196523 IBM196523 ILI196523 IVE196523 JFA196523 JOW196523 JYS196523 KIO196523 KSK196523 LCG196523 LMC196523 LVY196523 MFU196523 MPQ196523 MZM196523 NJI196523 NTE196523 ODA196523 OMW196523 OWS196523 PGO196523 PQK196523 QAG196523 QKC196523 QTY196523 RDU196523 RNQ196523 RXM196523 SHI196523 SRE196523 TBA196523 TKW196523 TUS196523 UEO196523 UOK196523 UYG196523 VIC196523 VRY196523 WBU196523 WLQ196523 WVM196523 E262059 JA262059 SW262059 ACS262059 AMO262059 AWK262059 BGG262059 BQC262059 BZY262059 CJU262059 CTQ262059 DDM262059 DNI262059 DXE262059 EHA262059 EQW262059 FAS262059 FKO262059 FUK262059 GEG262059 GOC262059 GXY262059 HHU262059 HRQ262059 IBM262059 ILI262059 IVE262059 JFA262059 JOW262059 JYS262059 KIO262059 KSK262059 LCG262059 LMC262059 LVY262059 MFU262059 MPQ262059 MZM262059 NJI262059 NTE262059 ODA262059 OMW262059 OWS262059 PGO262059 PQK262059 QAG262059 QKC262059 QTY262059 RDU262059 RNQ262059 RXM262059 SHI262059 SRE262059 TBA262059 TKW262059 TUS262059 UEO262059 UOK262059 UYG262059 VIC262059 VRY262059 WBU262059 WLQ262059 WVM262059 E327595 JA327595 SW327595 ACS327595 AMO327595 AWK327595 BGG327595 BQC327595 BZY327595 CJU327595 CTQ327595 DDM327595 DNI327595 DXE327595 EHA327595 EQW327595 FAS327595 FKO327595 FUK327595 GEG327595 GOC327595 GXY327595 HHU327595 HRQ327595 IBM327595 ILI327595 IVE327595 JFA327595 JOW327595 JYS327595 KIO327595 KSK327595 LCG327595 LMC327595 LVY327595 MFU327595 MPQ327595 MZM327595 NJI327595 NTE327595 ODA327595 OMW327595 OWS327595 PGO327595 PQK327595 QAG327595 QKC327595 QTY327595 RDU327595 RNQ327595 RXM327595 SHI327595 SRE327595 TBA327595 TKW327595 TUS327595 UEO327595 UOK327595 UYG327595 VIC327595 VRY327595 WBU327595 WLQ327595 WVM327595 E393131 JA393131 SW393131 ACS393131 AMO393131 AWK393131 BGG393131 BQC393131 BZY393131 CJU393131 CTQ393131 DDM393131 DNI393131 DXE393131 EHA393131 EQW393131 FAS393131 FKO393131 FUK393131 GEG393131 GOC393131 GXY393131 HHU393131 HRQ393131 IBM393131 ILI393131 IVE393131 JFA393131 JOW393131 JYS393131 KIO393131 KSK393131 LCG393131 LMC393131 LVY393131 MFU393131 MPQ393131 MZM393131 NJI393131 NTE393131 ODA393131 OMW393131 OWS393131 PGO393131 PQK393131 QAG393131 QKC393131 QTY393131 RDU393131 RNQ393131 RXM393131 SHI393131 SRE393131 TBA393131 TKW393131 TUS393131 UEO393131 UOK393131 UYG393131 VIC393131 VRY393131 WBU393131 WLQ393131 WVM393131 E458667 JA458667 SW458667 ACS458667 AMO458667 AWK458667 BGG458667 BQC458667 BZY458667 CJU458667 CTQ458667 DDM458667 DNI458667 DXE458667 EHA458667 EQW458667 FAS458667 FKO458667 FUK458667 GEG458667 GOC458667 GXY458667 HHU458667 HRQ458667 IBM458667 ILI458667 IVE458667 JFA458667 JOW458667 JYS458667 KIO458667 KSK458667 LCG458667 LMC458667 LVY458667 MFU458667 MPQ458667 MZM458667 NJI458667 NTE458667 ODA458667 OMW458667 OWS458667 PGO458667 PQK458667 QAG458667 QKC458667 QTY458667 RDU458667 RNQ458667 RXM458667 SHI458667 SRE458667 TBA458667 TKW458667 TUS458667 UEO458667 UOK458667 UYG458667 VIC458667 VRY458667 WBU458667 WLQ458667 WVM458667 E524203 JA524203 SW524203 ACS524203 AMO524203 AWK524203 BGG524203 BQC524203 BZY524203 CJU524203 CTQ524203 DDM524203 DNI524203 DXE524203 EHA524203 EQW524203 FAS524203 FKO524203 FUK524203 GEG524203 GOC524203 GXY524203 HHU524203 HRQ524203 IBM524203 ILI524203 IVE524203 JFA524203 JOW524203 JYS524203 KIO524203 KSK524203 LCG524203 LMC524203 LVY524203 MFU524203 MPQ524203 MZM524203 NJI524203 NTE524203 ODA524203 OMW524203 OWS524203 PGO524203 PQK524203 QAG524203 QKC524203 QTY524203 RDU524203 RNQ524203 RXM524203 SHI524203 SRE524203 TBA524203 TKW524203 TUS524203 UEO524203 UOK524203 UYG524203 VIC524203 VRY524203 WBU524203 WLQ524203 WVM524203 E589739 JA589739 SW589739 ACS589739 AMO589739 AWK589739 BGG589739 BQC589739 BZY589739 CJU589739 CTQ589739 DDM589739 DNI589739 DXE589739 EHA589739 EQW589739 FAS589739 FKO589739 FUK589739 GEG589739 GOC589739 GXY589739 HHU589739 HRQ589739 IBM589739 ILI589739 IVE589739 JFA589739 JOW589739 JYS589739 KIO589739 KSK589739 LCG589739 LMC589739 LVY589739 MFU589739 MPQ589739 MZM589739 NJI589739 NTE589739 ODA589739 OMW589739 OWS589739 PGO589739 PQK589739 QAG589739 QKC589739 QTY589739 RDU589739 RNQ589739 RXM589739 SHI589739 SRE589739 TBA589739 TKW589739 TUS589739 UEO589739 UOK589739 UYG589739 VIC589739 VRY589739 WBU589739 WLQ589739 WVM589739 E655275 JA655275 SW655275 ACS655275 AMO655275 AWK655275 BGG655275 BQC655275 BZY655275 CJU655275 CTQ655275 DDM655275 DNI655275 DXE655275 EHA655275 EQW655275 FAS655275 FKO655275 FUK655275 GEG655275 GOC655275 GXY655275 HHU655275 HRQ655275 IBM655275 ILI655275 IVE655275 JFA655275 JOW655275 JYS655275 KIO655275 KSK655275 LCG655275 LMC655275 LVY655275 MFU655275 MPQ655275 MZM655275 NJI655275 NTE655275 ODA655275 OMW655275 OWS655275 PGO655275 PQK655275 QAG655275 QKC655275 QTY655275 RDU655275 RNQ655275 RXM655275 SHI655275 SRE655275 TBA655275 TKW655275 TUS655275 UEO655275 UOK655275 UYG655275 VIC655275 VRY655275 WBU655275 WLQ655275 WVM655275 E720811 JA720811 SW720811 ACS720811 AMO720811 AWK720811 BGG720811 BQC720811 BZY720811 CJU720811 CTQ720811 DDM720811 DNI720811 DXE720811 EHA720811 EQW720811 FAS720811 FKO720811 FUK720811 GEG720811 GOC720811 GXY720811 HHU720811 HRQ720811 IBM720811 ILI720811 IVE720811 JFA720811 JOW720811 JYS720811 KIO720811 KSK720811 LCG720811 LMC720811 LVY720811 MFU720811 MPQ720811 MZM720811 NJI720811 NTE720811 ODA720811 OMW720811 OWS720811 PGO720811 PQK720811 QAG720811 QKC720811 QTY720811 RDU720811 RNQ720811 RXM720811 SHI720811 SRE720811 TBA720811 TKW720811 TUS720811 UEO720811 UOK720811 UYG720811 VIC720811 VRY720811 WBU720811 WLQ720811 WVM720811 E786347 JA786347 SW786347 ACS786347 AMO786347 AWK786347 BGG786347 BQC786347 BZY786347 CJU786347 CTQ786347 DDM786347 DNI786347 DXE786347 EHA786347 EQW786347 FAS786347 FKO786347 FUK786347 GEG786347 GOC786347 GXY786347 HHU786347 HRQ786347 IBM786347 ILI786347 IVE786347 JFA786347 JOW786347 JYS786347 KIO786347 KSK786347 LCG786347 LMC786347 LVY786347 MFU786347 MPQ786347 MZM786347 NJI786347 NTE786347 ODA786347 OMW786347 OWS786347 PGO786347 PQK786347 QAG786347 QKC786347 QTY786347 RDU786347 RNQ786347 RXM786347 SHI786347 SRE786347 TBA786347 TKW786347 TUS786347 UEO786347 UOK786347 UYG786347 VIC786347 VRY786347 WBU786347 WLQ786347 WVM786347 E851883 JA851883 SW851883 ACS851883 AMO851883 AWK851883 BGG851883 BQC851883 BZY851883 CJU851883 CTQ851883 DDM851883 DNI851883 DXE851883 EHA851883 EQW851883 FAS851883 FKO851883 FUK851883 GEG851883 GOC851883 GXY851883 HHU851883 HRQ851883 IBM851883 ILI851883 IVE851883 JFA851883 JOW851883 JYS851883 KIO851883 KSK851883 LCG851883 LMC851883 LVY851883 MFU851883 MPQ851883 MZM851883 NJI851883 NTE851883 ODA851883 OMW851883 OWS851883 PGO851883 PQK851883 QAG851883 QKC851883 QTY851883 RDU851883 RNQ851883 RXM851883 SHI851883 SRE851883 TBA851883 TKW851883 TUS851883 UEO851883 UOK851883 UYG851883 VIC851883 VRY851883 WBU851883 WLQ851883 WVM851883 E917419 JA917419 SW917419 ACS917419 AMO917419 AWK917419 BGG917419 BQC917419 BZY917419 CJU917419 CTQ917419 DDM917419 DNI917419 DXE917419 EHA917419 EQW917419 FAS917419 FKO917419 FUK917419 GEG917419 GOC917419 GXY917419 HHU917419 HRQ917419 IBM917419 ILI917419 IVE917419 JFA917419 JOW917419 JYS917419 KIO917419 KSK917419 LCG917419 LMC917419 LVY917419 MFU917419 MPQ917419 MZM917419 NJI917419 NTE917419 ODA917419 OMW917419 OWS917419 PGO917419 PQK917419 QAG917419 QKC917419 QTY917419 RDU917419 RNQ917419 RXM917419 SHI917419 SRE917419 TBA917419 TKW917419 TUS917419 UEO917419 UOK917419 UYG917419 VIC917419 VRY917419 WBU917419 WLQ917419 WVM917419 E982955 JA982955 SW982955 ACS982955 AMO982955 AWK982955 BGG982955 BQC982955 BZY982955 CJU982955 CTQ982955 DDM982955 DNI982955 DXE982955 EHA982955 EQW982955 FAS982955 FKO982955 FUK982955 GEG982955 GOC982955 GXY982955 HHU982955 HRQ982955 IBM982955 ILI982955 IVE982955 JFA982955 JOW982955 JYS982955 KIO982955 KSK982955 LCG982955 LMC982955 LVY982955 MFU982955 MPQ982955 MZM982955 NJI982955 NTE982955 ODA982955 OMW982955 OWS982955 PGO982955 PQK982955 QAG982955 QKC982955 QTY982955 RDU982955 RNQ982955 RXM982955 SHI982955 SRE982955 TBA982955 TKW982955 TUS982955 UEO982955 UOK982955 UYG982955 VIC982955 VRY982955 WBU982955 WLQ982955 WVM982955 E65428:E65429 JA65428:JA65429 SW65428:SW65429 ACS65428:ACS65429 AMO65428:AMO65429 AWK65428:AWK65429 BGG65428:BGG65429 BQC65428:BQC65429 BZY65428:BZY65429 CJU65428:CJU65429 CTQ65428:CTQ65429 DDM65428:DDM65429 DNI65428:DNI65429 DXE65428:DXE65429 EHA65428:EHA65429 EQW65428:EQW65429 FAS65428:FAS65429 FKO65428:FKO65429 FUK65428:FUK65429 GEG65428:GEG65429 GOC65428:GOC65429 GXY65428:GXY65429 HHU65428:HHU65429 HRQ65428:HRQ65429 IBM65428:IBM65429 ILI65428:ILI65429 IVE65428:IVE65429 JFA65428:JFA65429 JOW65428:JOW65429 JYS65428:JYS65429 KIO65428:KIO65429 KSK65428:KSK65429 LCG65428:LCG65429 LMC65428:LMC65429 LVY65428:LVY65429 MFU65428:MFU65429 MPQ65428:MPQ65429 MZM65428:MZM65429 NJI65428:NJI65429 NTE65428:NTE65429 ODA65428:ODA65429 OMW65428:OMW65429 OWS65428:OWS65429 PGO65428:PGO65429 PQK65428:PQK65429 QAG65428:QAG65429 QKC65428:QKC65429 QTY65428:QTY65429 RDU65428:RDU65429 RNQ65428:RNQ65429 RXM65428:RXM65429 SHI65428:SHI65429 SRE65428:SRE65429 TBA65428:TBA65429 TKW65428:TKW65429 TUS65428:TUS65429 UEO65428:UEO65429 UOK65428:UOK65429 UYG65428:UYG65429 VIC65428:VIC65429 VRY65428:VRY65429 WBU65428:WBU65429 WLQ65428:WLQ65429 WVM65428:WVM65429 E130964:E130965 JA130964:JA130965 SW130964:SW130965 ACS130964:ACS130965 AMO130964:AMO130965 AWK130964:AWK130965 BGG130964:BGG130965 BQC130964:BQC130965 BZY130964:BZY130965 CJU130964:CJU130965 CTQ130964:CTQ130965 DDM130964:DDM130965 DNI130964:DNI130965 DXE130964:DXE130965 EHA130964:EHA130965 EQW130964:EQW130965 FAS130964:FAS130965 FKO130964:FKO130965 FUK130964:FUK130965 GEG130964:GEG130965 GOC130964:GOC130965 GXY130964:GXY130965 HHU130964:HHU130965 HRQ130964:HRQ130965 IBM130964:IBM130965 ILI130964:ILI130965 IVE130964:IVE130965 JFA130964:JFA130965 JOW130964:JOW130965 JYS130964:JYS130965 KIO130964:KIO130965 KSK130964:KSK130965 LCG130964:LCG130965 LMC130964:LMC130965 LVY130964:LVY130965 MFU130964:MFU130965 MPQ130964:MPQ130965 MZM130964:MZM130965 NJI130964:NJI130965 NTE130964:NTE130965 ODA130964:ODA130965 OMW130964:OMW130965 OWS130964:OWS130965 PGO130964:PGO130965 PQK130964:PQK130965 QAG130964:QAG130965 QKC130964:QKC130965 QTY130964:QTY130965 RDU130964:RDU130965 RNQ130964:RNQ130965 RXM130964:RXM130965 SHI130964:SHI130965 SRE130964:SRE130965 TBA130964:TBA130965 TKW130964:TKW130965 TUS130964:TUS130965 UEO130964:UEO130965 UOK130964:UOK130965 UYG130964:UYG130965 VIC130964:VIC130965 VRY130964:VRY130965 WBU130964:WBU130965 WLQ130964:WLQ130965 WVM130964:WVM130965 E196500:E196501 JA196500:JA196501 SW196500:SW196501 ACS196500:ACS196501 AMO196500:AMO196501 AWK196500:AWK196501 BGG196500:BGG196501 BQC196500:BQC196501 BZY196500:BZY196501 CJU196500:CJU196501 CTQ196500:CTQ196501 DDM196500:DDM196501 DNI196500:DNI196501 DXE196500:DXE196501 EHA196500:EHA196501 EQW196500:EQW196501 FAS196500:FAS196501 FKO196500:FKO196501 FUK196500:FUK196501 GEG196500:GEG196501 GOC196500:GOC196501 GXY196500:GXY196501 HHU196500:HHU196501 HRQ196500:HRQ196501 IBM196500:IBM196501 ILI196500:ILI196501 IVE196500:IVE196501 JFA196500:JFA196501 JOW196500:JOW196501 JYS196500:JYS196501 KIO196500:KIO196501 KSK196500:KSK196501 LCG196500:LCG196501 LMC196500:LMC196501 LVY196500:LVY196501 MFU196500:MFU196501 MPQ196500:MPQ196501 MZM196500:MZM196501 NJI196500:NJI196501 NTE196500:NTE196501 ODA196500:ODA196501 OMW196500:OMW196501 OWS196500:OWS196501 PGO196500:PGO196501 PQK196500:PQK196501 QAG196500:QAG196501 QKC196500:QKC196501 QTY196500:QTY196501 RDU196500:RDU196501 RNQ196500:RNQ196501 RXM196500:RXM196501 SHI196500:SHI196501 SRE196500:SRE196501 TBA196500:TBA196501 TKW196500:TKW196501 TUS196500:TUS196501 UEO196500:UEO196501 UOK196500:UOK196501 UYG196500:UYG196501 VIC196500:VIC196501 VRY196500:VRY196501 WBU196500:WBU196501 WLQ196500:WLQ196501 WVM196500:WVM196501 E262036:E262037 JA262036:JA262037 SW262036:SW262037 ACS262036:ACS262037 AMO262036:AMO262037 AWK262036:AWK262037 BGG262036:BGG262037 BQC262036:BQC262037 BZY262036:BZY262037 CJU262036:CJU262037 CTQ262036:CTQ262037 DDM262036:DDM262037 DNI262036:DNI262037 DXE262036:DXE262037 EHA262036:EHA262037 EQW262036:EQW262037 FAS262036:FAS262037 FKO262036:FKO262037 FUK262036:FUK262037 GEG262036:GEG262037 GOC262036:GOC262037 GXY262036:GXY262037 HHU262036:HHU262037 HRQ262036:HRQ262037 IBM262036:IBM262037 ILI262036:ILI262037 IVE262036:IVE262037 JFA262036:JFA262037 JOW262036:JOW262037 JYS262036:JYS262037 KIO262036:KIO262037 KSK262036:KSK262037 LCG262036:LCG262037 LMC262036:LMC262037 LVY262036:LVY262037 MFU262036:MFU262037 MPQ262036:MPQ262037 MZM262036:MZM262037 NJI262036:NJI262037 NTE262036:NTE262037 ODA262036:ODA262037 OMW262036:OMW262037 OWS262036:OWS262037 PGO262036:PGO262037 PQK262036:PQK262037 QAG262036:QAG262037 QKC262036:QKC262037 QTY262036:QTY262037 RDU262036:RDU262037 RNQ262036:RNQ262037 RXM262036:RXM262037 SHI262036:SHI262037 SRE262036:SRE262037 TBA262036:TBA262037 TKW262036:TKW262037 TUS262036:TUS262037 UEO262036:UEO262037 UOK262036:UOK262037 UYG262036:UYG262037 VIC262036:VIC262037 VRY262036:VRY262037 WBU262036:WBU262037 WLQ262036:WLQ262037 WVM262036:WVM262037 E327572:E327573 JA327572:JA327573 SW327572:SW327573 ACS327572:ACS327573 AMO327572:AMO327573 AWK327572:AWK327573 BGG327572:BGG327573 BQC327572:BQC327573 BZY327572:BZY327573 CJU327572:CJU327573 CTQ327572:CTQ327573 DDM327572:DDM327573 DNI327572:DNI327573 DXE327572:DXE327573 EHA327572:EHA327573 EQW327572:EQW327573 FAS327572:FAS327573 FKO327572:FKO327573 FUK327572:FUK327573 GEG327572:GEG327573 GOC327572:GOC327573 GXY327572:GXY327573 HHU327572:HHU327573 HRQ327572:HRQ327573 IBM327572:IBM327573 ILI327572:ILI327573 IVE327572:IVE327573 JFA327572:JFA327573 JOW327572:JOW327573 JYS327572:JYS327573 KIO327572:KIO327573 KSK327572:KSK327573 LCG327572:LCG327573 LMC327572:LMC327573 LVY327572:LVY327573 MFU327572:MFU327573 MPQ327572:MPQ327573 MZM327572:MZM327573 NJI327572:NJI327573 NTE327572:NTE327573 ODA327572:ODA327573 OMW327572:OMW327573 OWS327572:OWS327573 PGO327572:PGO327573 PQK327572:PQK327573 QAG327572:QAG327573 QKC327572:QKC327573 QTY327572:QTY327573 RDU327572:RDU327573 RNQ327572:RNQ327573 RXM327572:RXM327573 SHI327572:SHI327573 SRE327572:SRE327573 TBA327572:TBA327573 TKW327572:TKW327573 TUS327572:TUS327573 UEO327572:UEO327573 UOK327572:UOK327573 UYG327572:UYG327573 VIC327572:VIC327573 VRY327572:VRY327573 WBU327572:WBU327573 WLQ327572:WLQ327573 WVM327572:WVM327573 E393108:E393109 JA393108:JA393109 SW393108:SW393109 ACS393108:ACS393109 AMO393108:AMO393109 AWK393108:AWK393109 BGG393108:BGG393109 BQC393108:BQC393109 BZY393108:BZY393109 CJU393108:CJU393109 CTQ393108:CTQ393109 DDM393108:DDM393109 DNI393108:DNI393109 DXE393108:DXE393109 EHA393108:EHA393109 EQW393108:EQW393109 FAS393108:FAS393109 FKO393108:FKO393109 FUK393108:FUK393109 GEG393108:GEG393109 GOC393108:GOC393109 GXY393108:GXY393109 HHU393108:HHU393109 HRQ393108:HRQ393109 IBM393108:IBM393109 ILI393108:ILI393109 IVE393108:IVE393109 JFA393108:JFA393109 JOW393108:JOW393109 JYS393108:JYS393109 KIO393108:KIO393109 KSK393108:KSK393109 LCG393108:LCG393109 LMC393108:LMC393109 LVY393108:LVY393109 MFU393108:MFU393109 MPQ393108:MPQ393109 MZM393108:MZM393109 NJI393108:NJI393109 NTE393108:NTE393109 ODA393108:ODA393109 OMW393108:OMW393109 OWS393108:OWS393109 PGO393108:PGO393109 PQK393108:PQK393109 QAG393108:QAG393109 QKC393108:QKC393109 QTY393108:QTY393109 RDU393108:RDU393109 RNQ393108:RNQ393109 RXM393108:RXM393109 SHI393108:SHI393109 SRE393108:SRE393109 TBA393108:TBA393109 TKW393108:TKW393109 TUS393108:TUS393109 UEO393108:UEO393109 UOK393108:UOK393109 UYG393108:UYG393109 VIC393108:VIC393109 VRY393108:VRY393109 WBU393108:WBU393109 WLQ393108:WLQ393109 WVM393108:WVM393109 E458644:E458645 JA458644:JA458645 SW458644:SW458645 ACS458644:ACS458645 AMO458644:AMO458645 AWK458644:AWK458645 BGG458644:BGG458645 BQC458644:BQC458645 BZY458644:BZY458645 CJU458644:CJU458645 CTQ458644:CTQ458645 DDM458644:DDM458645 DNI458644:DNI458645 DXE458644:DXE458645 EHA458644:EHA458645 EQW458644:EQW458645 FAS458644:FAS458645 FKO458644:FKO458645 FUK458644:FUK458645 GEG458644:GEG458645 GOC458644:GOC458645 GXY458644:GXY458645 HHU458644:HHU458645 HRQ458644:HRQ458645 IBM458644:IBM458645 ILI458644:ILI458645 IVE458644:IVE458645 JFA458644:JFA458645 JOW458644:JOW458645 JYS458644:JYS458645 KIO458644:KIO458645 KSK458644:KSK458645 LCG458644:LCG458645 LMC458644:LMC458645 LVY458644:LVY458645 MFU458644:MFU458645 MPQ458644:MPQ458645 MZM458644:MZM458645 NJI458644:NJI458645 NTE458644:NTE458645 ODA458644:ODA458645 OMW458644:OMW458645 OWS458644:OWS458645 PGO458644:PGO458645 PQK458644:PQK458645 QAG458644:QAG458645 QKC458644:QKC458645 QTY458644:QTY458645 RDU458644:RDU458645 RNQ458644:RNQ458645 RXM458644:RXM458645 SHI458644:SHI458645 SRE458644:SRE458645 TBA458644:TBA458645 TKW458644:TKW458645 TUS458644:TUS458645 UEO458644:UEO458645 UOK458644:UOK458645 UYG458644:UYG458645 VIC458644:VIC458645 VRY458644:VRY458645 WBU458644:WBU458645 WLQ458644:WLQ458645 WVM458644:WVM458645 E524180:E524181 JA524180:JA524181 SW524180:SW524181 ACS524180:ACS524181 AMO524180:AMO524181 AWK524180:AWK524181 BGG524180:BGG524181 BQC524180:BQC524181 BZY524180:BZY524181 CJU524180:CJU524181 CTQ524180:CTQ524181 DDM524180:DDM524181 DNI524180:DNI524181 DXE524180:DXE524181 EHA524180:EHA524181 EQW524180:EQW524181 FAS524180:FAS524181 FKO524180:FKO524181 FUK524180:FUK524181 GEG524180:GEG524181 GOC524180:GOC524181 GXY524180:GXY524181 HHU524180:HHU524181 HRQ524180:HRQ524181 IBM524180:IBM524181 ILI524180:ILI524181 IVE524180:IVE524181 JFA524180:JFA524181 JOW524180:JOW524181 JYS524180:JYS524181 KIO524180:KIO524181 KSK524180:KSK524181 LCG524180:LCG524181 LMC524180:LMC524181 LVY524180:LVY524181 MFU524180:MFU524181 MPQ524180:MPQ524181 MZM524180:MZM524181 NJI524180:NJI524181 NTE524180:NTE524181 ODA524180:ODA524181 OMW524180:OMW524181 OWS524180:OWS524181 PGO524180:PGO524181 PQK524180:PQK524181 QAG524180:QAG524181 QKC524180:QKC524181 QTY524180:QTY524181 RDU524180:RDU524181 RNQ524180:RNQ524181 RXM524180:RXM524181 SHI524180:SHI524181 SRE524180:SRE524181 TBA524180:TBA524181 TKW524180:TKW524181 TUS524180:TUS524181 UEO524180:UEO524181 UOK524180:UOK524181 UYG524180:UYG524181 VIC524180:VIC524181 VRY524180:VRY524181 WBU524180:WBU524181 WLQ524180:WLQ524181 WVM524180:WVM524181 E589716:E589717 JA589716:JA589717 SW589716:SW589717 ACS589716:ACS589717 AMO589716:AMO589717 AWK589716:AWK589717 BGG589716:BGG589717 BQC589716:BQC589717 BZY589716:BZY589717 CJU589716:CJU589717 CTQ589716:CTQ589717 DDM589716:DDM589717 DNI589716:DNI589717 DXE589716:DXE589717 EHA589716:EHA589717 EQW589716:EQW589717 FAS589716:FAS589717 FKO589716:FKO589717 FUK589716:FUK589717 GEG589716:GEG589717 GOC589716:GOC589717 GXY589716:GXY589717 HHU589716:HHU589717 HRQ589716:HRQ589717 IBM589716:IBM589717 ILI589716:ILI589717 IVE589716:IVE589717 JFA589716:JFA589717 JOW589716:JOW589717 JYS589716:JYS589717 KIO589716:KIO589717 KSK589716:KSK589717 LCG589716:LCG589717 LMC589716:LMC589717 LVY589716:LVY589717 MFU589716:MFU589717 MPQ589716:MPQ589717 MZM589716:MZM589717 NJI589716:NJI589717 NTE589716:NTE589717 ODA589716:ODA589717 OMW589716:OMW589717 OWS589716:OWS589717 PGO589716:PGO589717 PQK589716:PQK589717 QAG589716:QAG589717 QKC589716:QKC589717 QTY589716:QTY589717 RDU589716:RDU589717 RNQ589716:RNQ589717 RXM589716:RXM589717 SHI589716:SHI589717 SRE589716:SRE589717 TBA589716:TBA589717 TKW589716:TKW589717 TUS589716:TUS589717 UEO589716:UEO589717 UOK589716:UOK589717 UYG589716:UYG589717 VIC589716:VIC589717 VRY589716:VRY589717 WBU589716:WBU589717 WLQ589716:WLQ589717 WVM589716:WVM589717 E655252:E655253 JA655252:JA655253 SW655252:SW655253 ACS655252:ACS655253 AMO655252:AMO655253 AWK655252:AWK655253 BGG655252:BGG655253 BQC655252:BQC655253 BZY655252:BZY655253 CJU655252:CJU655253 CTQ655252:CTQ655253 DDM655252:DDM655253 DNI655252:DNI655253 DXE655252:DXE655253 EHA655252:EHA655253 EQW655252:EQW655253 FAS655252:FAS655253 FKO655252:FKO655253 FUK655252:FUK655253 GEG655252:GEG655253 GOC655252:GOC655253 GXY655252:GXY655253 HHU655252:HHU655253 HRQ655252:HRQ655253 IBM655252:IBM655253 ILI655252:ILI655253 IVE655252:IVE655253 JFA655252:JFA655253 JOW655252:JOW655253 JYS655252:JYS655253 KIO655252:KIO655253 KSK655252:KSK655253 LCG655252:LCG655253 LMC655252:LMC655253 LVY655252:LVY655253 MFU655252:MFU655253 MPQ655252:MPQ655253 MZM655252:MZM655253 NJI655252:NJI655253 NTE655252:NTE655253 ODA655252:ODA655253 OMW655252:OMW655253 OWS655252:OWS655253 PGO655252:PGO655253 PQK655252:PQK655253 QAG655252:QAG655253 QKC655252:QKC655253 QTY655252:QTY655253 RDU655252:RDU655253 RNQ655252:RNQ655253 RXM655252:RXM655253 SHI655252:SHI655253 SRE655252:SRE655253 TBA655252:TBA655253 TKW655252:TKW655253 TUS655252:TUS655253 UEO655252:UEO655253 UOK655252:UOK655253 UYG655252:UYG655253 VIC655252:VIC655253 VRY655252:VRY655253 WBU655252:WBU655253 WLQ655252:WLQ655253 WVM655252:WVM655253 E720788:E720789 JA720788:JA720789 SW720788:SW720789 ACS720788:ACS720789 AMO720788:AMO720789 AWK720788:AWK720789 BGG720788:BGG720789 BQC720788:BQC720789 BZY720788:BZY720789 CJU720788:CJU720789 CTQ720788:CTQ720789 DDM720788:DDM720789 DNI720788:DNI720789 DXE720788:DXE720789 EHA720788:EHA720789 EQW720788:EQW720789 FAS720788:FAS720789 FKO720788:FKO720789 FUK720788:FUK720789 GEG720788:GEG720789 GOC720788:GOC720789 GXY720788:GXY720789 HHU720788:HHU720789 HRQ720788:HRQ720789 IBM720788:IBM720789 ILI720788:ILI720789 IVE720788:IVE720789 JFA720788:JFA720789 JOW720788:JOW720789 JYS720788:JYS720789 KIO720788:KIO720789 KSK720788:KSK720789 LCG720788:LCG720789 LMC720788:LMC720789 LVY720788:LVY720789 MFU720788:MFU720789 MPQ720788:MPQ720789 MZM720788:MZM720789 NJI720788:NJI720789 NTE720788:NTE720789 ODA720788:ODA720789 OMW720788:OMW720789 OWS720788:OWS720789 PGO720788:PGO720789 PQK720788:PQK720789 QAG720788:QAG720789 QKC720788:QKC720789 QTY720788:QTY720789 RDU720788:RDU720789 RNQ720788:RNQ720789 RXM720788:RXM720789 SHI720788:SHI720789 SRE720788:SRE720789 TBA720788:TBA720789 TKW720788:TKW720789 TUS720788:TUS720789 UEO720788:UEO720789 UOK720788:UOK720789 UYG720788:UYG720789 VIC720788:VIC720789 VRY720788:VRY720789 WBU720788:WBU720789 WLQ720788:WLQ720789 WVM720788:WVM720789 E786324:E786325 JA786324:JA786325 SW786324:SW786325 ACS786324:ACS786325 AMO786324:AMO786325 AWK786324:AWK786325 BGG786324:BGG786325 BQC786324:BQC786325 BZY786324:BZY786325 CJU786324:CJU786325 CTQ786324:CTQ786325 DDM786324:DDM786325 DNI786324:DNI786325 DXE786324:DXE786325 EHA786324:EHA786325 EQW786324:EQW786325 FAS786324:FAS786325 FKO786324:FKO786325 FUK786324:FUK786325 GEG786324:GEG786325 GOC786324:GOC786325 GXY786324:GXY786325 HHU786324:HHU786325 HRQ786324:HRQ786325 IBM786324:IBM786325 ILI786324:ILI786325 IVE786324:IVE786325 JFA786324:JFA786325 JOW786324:JOW786325 JYS786324:JYS786325 KIO786324:KIO786325 KSK786324:KSK786325 LCG786324:LCG786325 LMC786324:LMC786325 LVY786324:LVY786325 MFU786324:MFU786325 MPQ786324:MPQ786325 MZM786324:MZM786325 NJI786324:NJI786325 NTE786324:NTE786325 ODA786324:ODA786325 OMW786324:OMW786325 OWS786324:OWS786325 PGO786324:PGO786325 PQK786324:PQK786325 QAG786324:QAG786325 QKC786324:QKC786325 QTY786324:QTY786325 RDU786324:RDU786325 RNQ786324:RNQ786325 RXM786324:RXM786325 SHI786324:SHI786325 SRE786324:SRE786325 TBA786324:TBA786325 TKW786324:TKW786325 TUS786324:TUS786325 UEO786324:UEO786325 UOK786324:UOK786325 UYG786324:UYG786325 VIC786324:VIC786325 VRY786324:VRY786325 WBU786324:WBU786325 WLQ786324:WLQ786325 WVM786324:WVM786325 E851860:E851861 JA851860:JA851861 SW851860:SW851861 ACS851860:ACS851861 AMO851860:AMO851861 AWK851860:AWK851861 BGG851860:BGG851861 BQC851860:BQC851861 BZY851860:BZY851861 CJU851860:CJU851861 CTQ851860:CTQ851861 DDM851860:DDM851861 DNI851860:DNI851861 DXE851860:DXE851861 EHA851860:EHA851861 EQW851860:EQW851861 FAS851860:FAS851861 FKO851860:FKO851861 FUK851860:FUK851861 GEG851860:GEG851861 GOC851860:GOC851861 GXY851860:GXY851861 HHU851860:HHU851861 HRQ851860:HRQ851861 IBM851860:IBM851861 ILI851860:ILI851861 IVE851860:IVE851861 JFA851860:JFA851861 JOW851860:JOW851861 JYS851860:JYS851861 KIO851860:KIO851861 KSK851860:KSK851861 LCG851860:LCG851861 LMC851860:LMC851861 LVY851860:LVY851861 MFU851860:MFU851861 MPQ851860:MPQ851861 MZM851860:MZM851861 NJI851860:NJI851861 NTE851860:NTE851861 ODA851860:ODA851861 OMW851860:OMW851861 OWS851860:OWS851861 PGO851860:PGO851861 PQK851860:PQK851861 QAG851860:QAG851861 QKC851860:QKC851861 QTY851860:QTY851861 RDU851860:RDU851861 RNQ851860:RNQ851861 RXM851860:RXM851861 SHI851860:SHI851861 SRE851860:SRE851861 TBA851860:TBA851861 TKW851860:TKW851861 TUS851860:TUS851861 UEO851860:UEO851861 UOK851860:UOK851861 UYG851860:UYG851861 VIC851860:VIC851861 VRY851860:VRY851861 WBU851860:WBU851861 WLQ851860:WLQ851861 WVM851860:WVM851861 E917396:E917397 JA917396:JA917397 SW917396:SW917397 ACS917396:ACS917397 AMO917396:AMO917397 AWK917396:AWK917397 BGG917396:BGG917397 BQC917396:BQC917397 BZY917396:BZY917397 CJU917396:CJU917397 CTQ917396:CTQ917397 DDM917396:DDM917397 DNI917396:DNI917397 DXE917396:DXE917397 EHA917396:EHA917397 EQW917396:EQW917397 FAS917396:FAS917397 FKO917396:FKO917397 FUK917396:FUK917397 GEG917396:GEG917397 GOC917396:GOC917397 GXY917396:GXY917397 HHU917396:HHU917397 HRQ917396:HRQ917397 IBM917396:IBM917397 ILI917396:ILI917397 IVE917396:IVE917397 JFA917396:JFA917397 JOW917396:JOW917397 JYS917396:JYS917397 KIO917396:KIO917397 KSK917396:KSK917397 LCG917396:LCG917397 LMC917396:LMC917397 LVY917396:LVY917397 MFU917396:MFU917397 MPQ917396:MPQ917397 MZM917396:MZM917397 NJI917396:NJI917397 NTE917396:NTE917397 ODA917396:ODA917397 OMW917396:OMW917397 OWS917396:OWS917397 PGO917396:PGO917397 PQK917396:PQK917397 QAG917396:QAG917397 QKC917396:QKC917397 QTY917396:QTY917397 RDU917396:RDU917397 RNQ917396:RNQ917397 RXM917396:RXM917397 SHI917396:SHI917397 SRE917396:SRE917397 TBA917396:TBA917397 TKW917396:TKW917397 TUS917396:TUS917397 UEO917396:UEO917397 UOK917396:UOK917397 UYG917396:UYG917397 VIC917396:VIC917397 VRY917396:VRY917397 WBU917396:WBU917397 WLQ917396:WLQ917397 WVM917396:WVM917397 E982932:E982933 JA982932:JA982933 SW982932:SW982933 ACS982932:ACS982933 AMO982932:AMO982933 AWK982932:AWK982933 BGG982932:BGG982933 BQC982932:BQC982933 BZY982932:BZY982933 CJU982932:CJU982933 CTQ982932:CTQ982933 DDM982932:DDM982933 DNI982932:DNI982933 DXE982932:DXE982933 EHA982932:EHA982933 EQW982932:EQW982933 FAS982932:FAS982933 FKO982932:FKO982933 FUK982932:FUK982933 GEG982932:GEG982933 GOC982932:GOC982933 GXY982932:GXY982933 HHU982932:HHU982933 HRQ982932:HRQ982933 IBM982932:IBM982933 ILI982932:ILI982933 IVE982932:IVE982933 JFA982932:JFA982933 JOW982932:JOW982933 JYS982932:JYS982933 KIO982932:KIO982933 KSK982932:KSK982933 LCG982932:LCG982933 LMC982932:LMC982933 LVY982932:LVY982933 MFU982932:MFU982933 MPQ982932:MPQ982933 MZM982932:MZM982933 NJI982932:NJI982933 NTE982932:NTE982933 ODA982932:ODA982933 OMW982932:OMW982933 OWS982932:OWS982933 PGO982932:PGO982933 PQK982932:PQK982933 QAG982932:QAG982933 QKC982932:QKC982933 QTY982932:QTY982933 RDU982932:RDU982933 RNQ982932:RNQ982933 RXM982932:RXM982933 SHI982932:SHI982933 SRE982932:SRE982933 TBA982932:TBA982933 TKW982932:TKW982933 TUS982932:TUS982933 UEO982932:UEO982933 UOK982932:UOK982933 UYG982932:UYG982933 VIC982932:VIC982933 VRY982932:VRY982933 WBU982932:WBU982933 WLQ982932:WLQ982933 WVM982932:WVM982933 F65340:G65342 JB65340:JC65342 SX65340:SY65342 ACT65340:ACU65342 AMP65340:AMQ65342 AWL65340:AWM65342 BGH65340:BGI65342 BQD65340:BQE65342 BZZ65340:CAA65342 CJV65340:CJW65342 CTR65340:CTS65342 DDN65340:DDO65342 DNJ65340:DNK65342 DXF65340:DXG65342 EHB65340:EHC65342 EQX65340:EQY65342 FAT65340:FAU65342 FKP65340:FKQ65342 FUL65340:FUM65342 GEH65340:GEI65342 GOD65340:GOE65342 GXZ65340:GYA65342 HHV65340:HHW65342 HRR65340:HRS65342 IBN65340:IBO65342 ILJ65340:ILK65342 IVF65340:IVG65342 JFB65340:JFC65342 JOX65340:JOY65342 JYT65340:JYU65342 KIP65340:KIQ65342 KSL65340:KSM65342 LCH65340:LCI65342 LMD65340:LME65342 LVZ65340:LWA65342 MFV65340:MFW65342 MPR65340:MPS65342 MZN65340:MZO65342 NJJ65340:NJK65342 NTF65340:NTG65342 ODB65340:ODC65342 OMX65340:OMY65342 OWT65340:OWU65342 PGP65340:PGQ65342 PQL65340:PQM65342 QAH65340:QAI65342 QKD65340:QKE65342 QTZ65340:QUA65342 RDV65340:RDW65342 RNR65340:RNS65342 RXN65340:RXO65342 SHJ65340:SHK65342 SRF65340:SRG65342 TBB65340:TBC65342 TKX65340:TKY65342 TUT65340:TUU65342 UEP65340:UEQ65342 UOL65340:UOM65342 UYH65340:UYI65342 VID65340:VIE65342 VRZ65340:VSA65342 WBV65340:WBW65342 WLR65340:WLS65342 WVN65340:WVO65342 F130876:G130878 JB130876:JC130878 SX130876:SY130878 ACT130876:ACU130878 AMP130876:AMQ130878 AWL130876:AWM130878 BGH130876:BGI130878 BQD130876:BQE130878 BZZ130876:CAA130878 CJV130876:CJW130878 CTR130876:CTS130878 DDN130876:DDO130878 DNJ130876:DNK130878 DXF130876:DXG130878 EHB130876:EHC130878 EQX130876:EQY130878 FAT130876:FAU130878 FKP130876:FKQ130878 FUL130876:FUM130878 GEH130876:GEI130878 GOD130876:GOE130878 GXZ130876:GYA130878 HHV130876:HHW130878 HRR130876:HRS130878 IBN130876:IBO130878 ILJ130876:ILK130878 IVF130876:IVG130878 JFB130876:JFC130878 JOX130876:JOY130878 JYT130876:JYU130878 KIP130876:KIQ130878 KSL130876:KSM130878 LCH130876:LCI130878 LMD130876:LME130878 LVZ130876:LWA130878 MFV130876:MFW130878 MPR130876:MPS130878 MZN130876:MZO130878 NJJ130876:NJK130878 NTF130876:NTG130878 ODB130876:ODC130878 OMX130876:OMY130878 OWT130876:OWU130878 PGP130876:PGQ130878 PQL130876:PQM130878 QAH130876:QAI130878 QKD130876:QKE130878 QTZ130876:QUA130878 RDV130876:RDW130878 RNR130876:RNS130878 RXN130876:RXO130878 SHJ130876:SHK130878 SRF130876:SRG130878 TBB130876:TBC130878 TKX130876:TKY130878 TUT130876:TUU130878 UEP130876:UEQ130878 UOL130876:UOM130878 UYH130876:UYI130878 VID130876:VIE130878 VRZ130876:VSA130878 WBV130876:WBW130878 WLR130876:WLS130878 WVN130876:WVO130878 F196412:G196414 JB196412:JC196414 SX196412:SY196414 ACT196412:ACU196414 AMP196412:AMQ196414 AWL196412:AWM196414 BGH196412:BGI196414 BQD196412:BQE196414 BZZ196412:CAA196414 CJV196412:CJW196414 CTR196412:CTS196414 DDN196412:DDO196414 DNJ196412:DNK196414 DXF196412:DXG196414 EHB196412:EHC196414 EQX196412:EQY196414 FAT196412:FAU196414 FKP196412:FKQ196414 FUL196412:FUM196414 GEH196412:GEI196414 GOD196412:GOE196414 GXZ196412:GYA196414 HHV196412:HHW196414 HRR196412:HRS196414 IBN196412:IBO196414 ILJ196412:ILK196414 IVF196412:IVG196414 JFB196412:JFC196414 JOX196412:JOY196414 JYT196412:JYU196414 KIP196412:KIQ196414 KSL196412:KSM196414 LCH196412:LCI196414 LMD196412:LME196414 LVZ196412:LWA196414 MFV196412:MFW196414 MPR196412:MPS196414 MZN196412:MZO196414 NJJ196412:NJK196414 NTF196412:NTG196414 ODB196412:ODC196414 OMX196412:OMY196414 OWT196412:OWU196414 PGP196412:PGQ196414 PQL196412:PQM196414 QAH196412:QAI196414 QKD196412:QKE196414 QTZ196412:QUA196414 RDV196412:RDW196414 RNR196412:RNS196414 RXN196412:RXO196414 SHJ196412:SHK196414 SRF196412:SRG196414 TBB196412:TBC196414 TKX196412:TKY196414 TUT196412:TUU196414 UEP196412:UEQ196414 UOL196412:UOM196414 UYH196412:UYI196414 VID196412:VIE196414 VRZ196412:VSA196414 WBV196412:WBW196414 WLR196412:WLS196414 WVN196412:WVO196414 F261948:G261950 JB261948:JC261950 SX261948:SY261950 ACT261948:ACU261950 AMP261948:AMQ261950 AWL261948:AWM261950 BGH261948:BGI261950 BQD261948:BQE261950 BZZ261948:CAA261950 CJV261948:CJW261950 CTR261948:CTS261950 DDN261948:DDO261950 DNJ261948:DNK261950 DXF261948:DXG261950 EHB261948:EHC261950 EQX261948:EQY261950 FAT261948:FAU261950 FKP261948:FKQ261950 FUL261948:FUM261950 GEH261948:GEI261950 GOD261948:GOE261950 GXZ261948:GYA261950 HHV261948:HHW261950 HRR261948:HRS261950 IBN261948:IBO261950 ILJ261948:ILK261950 IVF261948:IVG261950 JFB261948:JFC261950 JOX261948:JOY261950 JYT261948:JYU261950 KIP261948:KIQ261950 KSL261948:KSM261950 LCH261948:LCI261950 LMD261948:LME261950 LVZ261948:LWA261950 MFV261948:MFW261950 MPR261948:MPS261950 MZN261948:MZO261950 NJJ261948:NJK261950 NTF261948:NTG261950 ODB261948:ODC261950 OMX261948:OMY261950 OWT261948:OWU261950 PGP261948:PGQ261950 PQL261948:PQM261950 QAH261948:QAI261950 QKD261948:QKE261950 QTZ261948:QUA261950 RDV261948:RDW261950 RNR261948:RNS261950 RXN261948:RXO261950 SHJ261948:SHK261950 SRF261948:SRG261950 TBB261948:TBC261950 TKX261948:TKY261950 TUT261948:TUU261950 UEP261948:UEQ261950 UOL261948:UOM261950 UYH261948:UYI261950 VID261948:VIE261950 VRZ261948:VSA261950 WBV261948:WBW261950 WLR261948:WLS261950 WVN261948:WVO261950 F327484:G327486 JB327484:JC327486 SX327484:SY327486 ACT327484:ACU327486 AMP327484:AMQ327486 AWL327484:AWM327486 BGH327484:BGI327486 BQD327484:BQE327486 BZZ327484:CAA327486 CJV327484:CJW327486 CTR327484:CTS327486 DDN327484:DDO327486 DNJ327484:DNK327486 DXF327484:DXG327486 EHB327484:EHC327486 EQX327484:EQY327486 FAT327484:FAU327486 FKP327484:FKQ327486 FUL327484:FUM327486 GEH327484:GEI327486 GOD327484:GOE327486 GXZ327484:GYA327486 HHV327484:HHW327486 HRR327484:HRS327486 IBN327484:IBO327486 ILJ327484:ILK327486 IVF327484:IVG327486 JFB327484:JFC327486 JOX327484:JOY327486 JYT327484:JYU327486 KIP327484:KIQ327486 KSL327484:KSM327486 LCH327484:LCI327486 LMD327484:LME327486 LVZ327484:LWA327486 MFV327484:MFW327486 MPR327484:MPS327486 MZN327484:MZO327486 NJJ327484:NJK327486 NTF327484:NTG327486 ODB327484:ODC327486 OMX327484:OMY327486 OWT327484:OWU327486 PGP327484:PGQ327486 PQL327484:PQM327486 QAH327484:QAI327486 QKD327484:QKE327486 QTZ327484:QUA327486 RDV327484:RDW327486 RNR327484:RNS327486 RXN327484:RXO327486 SHJ327484:SHK327486 SRF327484:SRG327486 TBB327484:TBC327486 TKX327484:TKY327486 TUT327484:TUU327486 UEP327484:UEQ327486 UOL327484:UOM327486 UYH327484:UYI327486 VID327484:VIE327486 VRZ327484:VSA327486 WBV327484:WBW327486 WLR327484:WLS327486 WVN327484:WVO327486 F393020:G393022 JB393020:JC393022 SX393020:SY393022 ACT393020:ACU393022 AMP393020:AMQ393022 AWL393020:AWM393022 BGH393020:BGI393022 BQD393020:BQE393022 BZZ393020:CAA393022 CJV393020:CJW393022 CTR393020:CTS393022 DDN393020:DDO393022 DNJ393020:DNK393022 DXF393020:DXG393022 EHB393020:EHC393022 EQX393020:EQY393022 FAT393020:FAU393022 FKP393020:FKQ393022 FUL393020:FUM393022 GEH393020:GEI393022 GOD393020:GOE393022 GXZ393020:GYA393022 HHV393020:HHW393022 HRR393020:HRS393022 IBN393020:IBO393022 ILJ393020:ILK393022 IVF393020:IVG393022 JFB393020:JFC393022 JOX393020:JOY393022 JYT393020:JYU393022 KIP393020:KIQ393022 KSL393020:KSM393022 LCH393020:LCI393022 LMD393020:LME393022 LVZ393020:LWA393022 MFV393020:MFW393022 MPR393020:MPS393022 MZN393020:MZO393022 NJJ393020:NJK393022 NTF393020:NTG393022 ODB393020:ODC393022 OMX393020:OMY393022 OWT393020:OWU393022 PGP393020:PGQ393022 PQL393020:PQM393022 QAH393020:QAI393022 QKD393020:QKE393022 QTZ393020:QUA393022 RDV393020:RDW393022 RNR393020:RNS393022 RXN393020:RXO393022 SHJ393020:SHK393022 SRF393020:SRG393022 TBB393020:TBC393022 TKX393020:TKY393022 TUT393020:TUU393022 UEP393020:UEQ393022 UOL393020:UOM393022 UYH393020:UYI393022 VID393020:VIE393022 VRZ393020:VSA393022 WBV393020:WBW393022 WLR393020:WLS393022 WVN393020:WVO393022 F458556:G458558 JB458556:JC458558 SX458556:SY458558 ACT458556:ACU458558 AMP458556:AMQ458558 AWL458556:AWM458558 BGH458556:BGI458558 BQD458556:BQE458558 BZZ458556:CAA458558 CJV458556:CJW458558 CTR458556:CTS458558 DDN458556:DDO458558 DNJ458556:DNK458558 DXF458556:DXG458558 EHB458556:EHC458558 EQX458556:EQY458558 FAT458556:FAU458558 FKP458556:FKQ458558 FUL458556:FUM458558 GEH458556:GEI458558 GOD458556:GOE458558 GXZ458556:GYA458558 HHV458556:HHW458558 HRR458556:HRS458558 IBN458556:IBO458558 ILJ458556:ILK458558 IVF458556:IVG458558 JFB458556:JFC458558 JOX458556:JOY458558 JYT458556:JYU458558 KIP458556:KIQ458558 KSL458556:KSM458558 LCH458556:LCI458558 LMD458556:LME458558 LVZ458556:LWA458558 MFV458556:MFW458558 MPR458556:MPS458558 MZN458556:MZO458558 NJJ458556:NJK458558 NTF458556:NTG458558 ODB458556:ODC458558 OMX458556:OMY458558 OWT458556:OWU458558 PGP458556:PGQ458558 PQL458556:PQM458558 QAH458556:QAI458558 QKD458556:QKE458558 QTZ458556:QUA458558 RDV458556:RDW458558 RNR458556:RNS458558 RXN458556:RXO458558 SHJ458556:SHK458558 SRF458556:SRG458558 TBB458556:TBC458558 TKX458556:TKY458558 TUT458556:TUU458558 UEP458556:UEQ458558 UOL458556:UOM458558 UYH458556:UYI458558 VID458556:VIE458558 VRZ458556:VSA458558 WBV458556:WBW458558 WLR458556:WLS458558 WVN458556:WVO458558 F524092:G524094 JB524092:JC524094 SX524092:SY524094 ACT524092:ACU524094 AMP524092:AMQ524094 AWL524092:AWM524094 BGH524092:BGI524094 BQD524092:BQE524094 BZZ524092:CAA524094 CJV524092:CJW524094 CTR524092:CTS524094 DDN524092:DDO524094 DNJ524092:DNK524094 DXF524092:DXG524094 EHB524092:EHC524094 EQX524092:EQY524094 FAT524092:FAU524094 FKP524092:FKQ524094 FUL524092:FUM524094 GEH524092:GEI524094 GOD524092:GOE524094 GXZ524092:GYA524094 HHV524092:HHW524094 HRR524092:HRS524094 IBN524092:IBO524094 ILJ524092:ILK524094 IVF524092:IVG524094 JFB524092:JFC524094 JOX524092:JOY524094 JYT524092:JYU524094 KIP524092:KIQ524094 KSL524092:KSM524094 LCH524092:LCI524094 LMD524092:LME524094 LVZ524092:LWA524094 MFV524092:MFW524094 MPR524092:MPS524094 MZN524092:MZO524094 NJJ524092:NJK524094 NTF524092:NTG524094 ODB524092:ODC524094 OMX524092:OMY524094 OWT524092:OWU524094 PGP524092:PGQ524094 PQL524092:PQM524094 QAH524092:QAI524094 QKD524092:QKE524094 QTZ524092:QUA524094 RDV524092:RDW524094 RNR524092:RNS524094 RXN524092:RXO524094 SHJ524092:SHK524094 SRF524092:SRG524094 TBB524092:TBC524094 TKX524092:TKY524094 TUT524092:TUU524094 UEP524092:UEQ524094 UOL524092:UOM524094 UYH524092:UYI524094 VID524092:VIE524094 VRZ524092:VSA524094 WBV524092:WBW524094 WLR524092:WLS524094 WVN524092:WVO524094 F589628:G589630 JB589628:JC589630 SX589628:SY589630 ACT589628:ACU589630 AMP589628:AMQ589630 AWL589628:AWM589630 BGH589628:BGI589630 BQD589628:BQE589630 BZZ589628:CAA589630 CJV589628:CJW589630 CTR589628:CTS589630 DDN589628:DDO589630 DNJ589628:DNK589630 DXF589628:DXG589630 EHB589628:EHC589630 EQX589628:EQY589630 FAT589628:FAU589630 FKP589628:FKQ589630 FUL589628:FUM589630 GEH589628:GEI589630 GOD589628:GOE589630 GXZ589628:GYA589630 HHV589628:HHW589630 HRR589628:HRS589630 IBN589628:IBO589630 ILJ589628:ILK589630 IVF589628:IVG589630 JFB589628:JFC589630 JOX589628:JOY589630 JYT589628:JYU589630 KIP589628:KIQ589630 KSL589628:KSM589630 LCH589628:LCI589630 LMD589628:LME589630 LVZ589628:LWA589630 MFV589628:MFW589630 MPR589628:MPS589630 MZN589628:MZO589630 NJJ589628:NJK589630 NTF589628:NTG589630 ODB589628:ODC589630 OMX589628:OMY589630 OWT589628:OWU589630 PGP589628:PGQ589630 PQL589628:PQM589630 QAH589628:QAI589630 QKD589628:QKE589630 QTZ589628:QUA589630 RDV589628:RDW589630 RNR589628:RNS589630 RXN589628:RXO589630 SHJ589628:SHK589630 SRF589628:SRG589630 TBB589628:TBC589630 TKX589628:TKY589630 TUT589628:TUU589630 UEP589628:UEQ589630 UOL589628:UOM589630 UYH589628:UYI589630 VID589628:VIE589630 VRZ589628:VSA589630 WBV589628:WBW589630 WLR589628:WLS589630 WVN589628:WVO589630 F655164:G655166 JB655164:JC655166 SX655164:SY655166 ACT655164:ACU655166 AMP655164:AMQ655166 AWL655164:AWM655166 BGH655164:BGI655166 BQD655164:BQE655166 BZZ655164:CAA655166 CJV655164:CJW655166 CTR655164:CTS655166 DDN655164:DDO655166 DNJ655164:DNK655166 DXF655164:DXG655166 EHB655164:EHC655166 EQX655164:EQY655166 FAT655164:FAU655166 FKP655164:FKQ655166 FUL655164:FUM655166 GEH655164:GEI655166 GOD655164:GOE655166 GXZ655164:GYA655166 HHV655164:HHW655166 HRR655164:HRS655166 IBN655164:IBO655166 ILJ655164:ILK655166 IVF655164:IVG655166 JFB655164:JFC655166 JOX655164:JOY655166 JYT655164:JYU655166 KIP655164:KIQ655166 KSL655164:KSM655166 LCH655164:LCI655166 LMD655164:LME655166 LVZ655164:LWA655166 MFV655164:MFW655166 MPR655164:MPS655166 MZN655164:MZO655166 NJJ655164:NJK655166 NTF655164:NTG655166 ODB655164:ODC655166 OMX655164:OMY655166 OWT655164:OWU655166 PGP655164:PGQ655166 PQL655164:PQM655166 QAH655164:QAI655166 QKD655164:QKE655166 QTZ655164:QUA655166 RDV655164:RDW655166 RNR655164:RNS655166 RXN655164:RXO655166 SHJ655164:SHK655166 SRF655164:SRG655166 TBB655164:TBC655166 TKX655164:TKY655166 TUT655164:TUU655166 UEP655164:UEQ655166 UOL655164:UOM655166 UYH655164:UYI655166 VID655164:VIE655166 VRZ655164:VSA655166 WBV655164:WBW655166 WLR655164:WLS655166 WVN655164:WVO655166 F720700:G720702 JB720700:JC720702 SX720700:SY720702 ACT720700:ACU720702 AMP720700:AMQ720702 AWL720700:AWM720702 BGH720700:BGI720702 BQD720700:BQE720702 BZZ720700:CAA720702 CJV720700:CJW720702 CTR720700:CTS720702 DDN720700:DDO720702 DNJ720700:DNK720702 DXF720700:DXG720702 EHB720700:EHC720702 EQX720700:EQY720702 FAT720700:FAU720702 FKP720700:FKQ720702 FUL720700:FUM720702 GEH720700:GEI720702 GOD720700:GOE720702 GXZ720700:GYA720702 HHV720700:HHW720702 HRR720700:HRS720702 IBN720700:IBO720702 ILJ720700:ILK720702 IVF720700:IVG720702 JFB720700:JFC720702 JOX720700:JOY720702 JYT720700:JYU720702 KIP720700:KIQ720702 KSL720700:KSM720702 LCH720700:LCI720702 LMD720700:LME720702 LVZ720700:LWA720702 MFV720700:MFW720702 MPR720700:MPS720702 MZN720700:MZO720702 NJJ720700:NJK720702 NTF720700:NTG720702 ODB720700:ODC720702 OMX720700:OMY720702 OWT720700:OWU720702 PGP720700:PGQ720702 PQL720700:PQM720702 QAH720700:QAI720702 QKD720700:QKE720702 QTZ720700:QUA720702 RDV720700:RDW720702 RNR720700:RNS720702 RXN720700:RXO720702 SHJ720700:SHK720702 SRF720700:SRG720702 TBB720700:TBC720702 TKX720700:TKY720702 TUT720700:TUU720702 UEP720700:UEQ720702 UOL720700:UOM720702 UYH720700:UYI720702 VID720700:VIE720702 VRZ720700:VSA720702 WBV720700:WBW720702 WLR720700:WLS720702 WVN720700:WVO720702 F786236:G786238 JB786236:JC786238 SX786236:SY786238 ACT786236:ACU786238 AMP786236:AMQ786238 AWL786236:AWM786238 BGH786236:BGI786238 BQD786236:BQE786238 BZZ786236:CAA786238 CJV786236:CJW786238 CTR786236:CTS786238 DDN786236:DDO786238 DNJ786236:DNK786238 DXF786236:DXG786238 EHB786236:EHC786238 EQX786236:EQY786238 FAT786236:FAU786238 FKP786236:FKQ786238 FUL786236:FUM786238 GEH786236:GEI786238 GOD786236:GOE786238 GXZ786236:GYA786238 HHV786236:HHW786238 HRR786236:HRS786238 IBN786236:IBO786238 ILJ786236:ILK786238 IVF786236:IVG786238 JFB786236:JFC786238 JOX786236:JOY786238 JYT786236:JYU786238 KIP786236:KIQ786238 KSL786236:KSM786238 LCH786236:LCI786238 LMD786236:LME786238 LVZ786236:LWA786238 MFV786236:MFW786238 MPR786236:MPS786238 MZN786236:MZO786238 NJJ786236:NJK786238 NTF786236:NTG786238 ODB786236:ODC786238 OMX786236:OMY786238 OWT786236:OWU786238 PGP786236:PGQ786238 PQL786236:PQM786238 QAH786236:QAI786238 QKD786236:QKE786238 QTZ786236:QUA786238 RDV786236:RDW786238 RNR786236:RNS786238 RXN786236:RXO786238 SHJ786236:SHK786238 SRF786236:SRG786238 TBB786236:TBC786238 TKX786236:TKY786238 TUT786236:TUU786238 UEP786236:UEQ786238 UOL786236:UOM786238 UYH786236:UYI786238 VID786236:VIE786238 VRZ786236:VSA786238 WBV786236:WBW786238 WLR786236:WLS786238 WVN786236:WVO786238 F851772:G851774 JB851772:JC851774 SX851772:SY851774 ACT851772:ACU851774 AMP851772:AMQ851774 AWL851772:AWM851774 BGH851772:BGI851774 BQD851772:BQE851774 BZZ851772:CAA851774 CJV851772:CJW851774 CTR851772:CTS851774 DDN851772:DDO851774 DNJ851772:DNK851774 DXF851772:DXG851774 EHB851772:EHC851774 EQX851772:EQY851774 FAT851772:FAU851774 FKP851772:FKQ851774 FUL851772:FUM851774 GEH851772:GEI851774 GOD851772:GOE851774 GXZ851772:GYA851774 HHV851772:HHW851774 HRR851772:HRS851774 IBN851772:IBO851774 ILJ851772:ILK851774 IVF851772:IVG851774 JFB851772:JFC851774 JOX851772:JOY851774 JYT851772:JYU851774 KIP851772:KIQ851774 KSL851772:KSM851774 LCH851772:LCI851774 LMD851772:LME851774 LVZ851772:LWA851774 MFV851772:MFW851774 MPR851772:MPS851774 MZN851772:MZO851774 NJJ851772:NJK851774 NTF851772:NTG851774 ODB851772:ODC851774 OMX851772:OMY851774 OWT851772:OWU851774 PGP851772:PGQ851774 PQL851772:PQM851774 QAH851772:QAI851774 QKD851772:QKE851774 QTZ851772:QUA851774 RDV851772:RDW851774 RNR851772:RNS851774 RXN851772:RXO851774 SHJ851772:SHK851774 SRF851772:SRG851774 TBB851772:TBC851774 TKX851772:TKY851774 TUT851772:TUU851774 UEP851772:UEQ851774 UOL851772:UOM851774 UYH851772:UYI851774 VID851772:VIE851774 VRZ851772:VSA851774 WBV851772:WBW851774 WLR851772:WLS851774 WVN851772:WVO851774 F917308:G917310 JB917308:JC917310 SX917308:SY917310 ACT917308:ACU917310 AMP917308:AMQ917310 AWL917308:AWM917310 BGH917308:BGI917310 BQD917308:BQE917310 BZZ917308:CAA917310 CJV917308:CJW917310 CTR917308:CTS917310 DDN917308:DDO917310 DNJ917308:DNK917310 DXF917308:DXG917310 EHB917308:EHC917310 EQX917308:EQY917310 FAT917308:FAU917310 FKP917308:FKQ917310 FUL917308:FUM917310 GEH917308:GEI917310 GOD917308:GOE917310 GXZ917308:GYA917310 HHV917308:HHW917310 HRR917308:HRS917310 IBN917308:IBO917310 ILJ917308:ILK917310 IVF917308:IVG917310 JFB917308:JFC917310 JOX917308:JOY917310 JYT917308:JYU917310 KIP917308:KIQ917310 KSL917308:KSM917310 LCH917308:LCI917310 LMD917308:LME917310 LVZ917308:LWA917310 MFV917308:MFW917310 MPR917308:MPS917310 MZN917308:MZO917310 NJJ917308:NJK917310 NTF917308:NTG917310 ODB917308:ODC917310 OMX917308:OMY917310 OWT917308:OWU917310 PGP917308:PGQ917310 PQL917308:PQM917310 QAH917308:QAI917310 QKD917308:QKE917310 QTZ917308:QUA917310 RDV917308:RDW917310 RNR917308:RNS917310 RXN917308:RXO917310 SHJ917308:SHK917310 SRF917308:SRG917310 TBB917308:TBC917310 TKX917308:TKY917310 TUT917308:TUU917310 UEP917308:UEQ917310 UOL917308:UOM917310 UYH917308:UYI917310 VID917308:VIE917310 VRZ917308:VSA917310 WBV917308:WBW917310 WLR917308:WLS917310 WVN917308:WVO917310 F982844:G982846 JB982844:JC982846 SX982844:SY982846 ACT982844:ACU982846 AMP982844:AMQ982846 AWL982844:AWM982846 BGH982844:BGI982846 BQD982844:BQE982846 BZZ982844:CAA982846 CJV982844:CJW982846 CTR982844:CTS982846 DDN982844:DDO982846 DNJ982844:DNK982846 DXF982844:DXG982846 EHB982844:EHC982846 EQX982844:EQY982846 FAT982844:FAU982846 FKP982844:FKQ982846 FUL982844:FUM982846 GEH982844:GEI982846 GOD982844:GOE982846 GXZ982844:GYA982846 HHV982844:HHW982846 HRR982844:HRS982846 IBN982844:IBO982846 ILJ982844:ILK982846 IVF982844:IVG982846 JFB982844:JFC982846 JOX982844:JOY982846 JYT982844:JYU982846 KIP982844:KIQ982846 KSL982844:KSM982846 LCH982844:LCI982846 LMD982844:LME982846 LVZ982844:LWA982846 MFV982844:MFW982846 MPR982844:MPS982846 MZN982844:MZO982846 NJJ982844:NJK982846 NTF982844:NTG982846 ODB982844:ODC982846 OMX982844:OMY982846 OWT982844:OWU982846 PGP982844:PGQ982846 PQL982844:PQM982846 QAH982844:QAI982846 QKD982844:QKE982846 QTZ982844:QUA982846 RDV982844:RDW982846 RNR982844:RNS982846 RXN982844:RXO982846 SHJ982844:SHK982846 SRF982844:SRG982846 TBB982844:TBC982846 TKX982844:TKY982846 TUT982844:TUU982846 UEP982844:UEQ982846 UOL982844:UOM982846 UYH982844:UYI982846 VID982844:VIE982846 VRZ982844:VSA982846 WBV982844:WBW982846 WLR982844:WLS982846 WVN982844:WVO982846 E65360 JA65360 SW65360 ACS65360 AMO65360 AWK65360 BGG65360 BQC65360 BZY65360 CJU65360 CTQ65360 DDM65360 DNI65360 DXE65360 EHA65360 EQW65360 FAS65360 FKO65360 FUK65360 GEG65360 GOC65360 GXY65360 HHU65360 HRQ65360 IBM65360 ILI65360 IVE65360 JFA65360 JOW65360 JYS65360 KIO65360 KSK65360 LCG65360 LMC65360 LVY65360 MFU65360 MPQ65360 MZM65360 NJI65360 NTE65360 ODA65360 OMW65360 OWS65360 PGO65360 PQK65360 QAG65360 QKC65360 QTY65360 RDU65360 RNQ65360 RXM65360 SHI65360 SRE65360 TBA65360 TKW65360 TUS65360 UEO65360 UOK65360 UYG65360 VIC65360 VRY65360 WBU65360 WLQ65360 WVM65360 E130896 JA130896 SW130896 ACS130896 AMO130896 AWK130896 BGG130896 BQC130896 BZY130896 CJU130896 CTQ130896 DDM130896 DNI130896 DXE130896 EHA130896 EQW130896 FAS130896 FKO130896 FUK130896 GEG130896 GOC130896 GXY130896 HHU130896 HRQ130896 IBM130896 ILI130896 IVE130896 JFA130896 JOW130896 JYS130896 KIO130896 KSK130896 LCG130896 LMC130896 LVY130896 MFU130896 MPQ130896 MZM130896 NJI130896 NTE130896 ODA130896 OMW130896 OWS130896 PGO130896 PQK130896 QAG130896 QKC130896 QTY130896 RDU130896 RNQ130896 RXM130896 SHI130896 SRE130896 TBA130896 TKW130896 TUS130896 UEO130896 UOK130896 UYG130896 VIC130896 VRY130896 WBU130896 WLQ130896 WVM130896 E196432 JA196432 SW196432 ACS196432 AMO196432 AWK196432 BGG196432 BQC196432 BZY196432 CJU196432 CTQ196432 DDM196432 DNI196432 DXE196432 EHA196432 EQW196432 FAS196432 FKO196432 FUK196432 GEG196432 GOC196432 GXY196432 HHU196432 HRQ196432 IBM196432 ILI196432 IVE196432 JFA196432 JOW196432 JYS196432 KIO196432 KSK196432 LCG196432 LMC196432 LVY196432 MFU196432 MPQ196432 MZM196432 NJI196432 NTE196432 ODA196432 OMW196432 OWS196432 PGO196432 PQK196432 QAG196432 QKC196432 QTY196432 RDU196432 RNQ196432 RXM196432 SHI196432 SRE196432 TBA196432 TKW196432 TUS196432 UEO196432 UOK196432 UYG196432 VIC196432 VRY196432 WBU196432 WLQ196432 WVM196432 E261968 JA261968 SW261968 ACS261968 AMO261968 AWK261968 BGG261968 BQC261968 BZY261968 CJU261968 CTQ261968 DDM261968 DNI261968 DXE261968 EHA261968 EQW261968 FAS261968 FKO261968 FUK261968 GEG261968 GOC261968 GXY261968 HHU261968 HRQ261968 IBM261968 ILI261968 IVE261968 JFA261968 JOW261968 JYS261968 KIO261968 KSK261968 LCG261968 LMC261968 LVY261968 MFU261968 MPQ261968 MZM261968 NJI261968 NTE261968 ODA261968 OMW261968 OWS261968 PGO261968 PQK261968 QAG261968 QKC261968 QTY261968 RDU261968 RNQ261968 RXM261968 SHI261968 SRE261968 TBA261968 TKW261968 TUS261968 UEO261968 UOK261968 UYG261968 VIC261968 VRY261968 WBU261968 WLQ261968 WVM261968 E327504 JA327504 SW327504 ACS327504 AMO327504 AWK327504 BGG327504 BQC327504 BZY327504 CJU327504 CTQ327504 DDM327504 DNI327504 DXE327504 EHA327504 EQW327504 FAS327504 FKO327504 FUK327504 GEG327504 GOC327504 GXY327504 HHU327504 HRQ327504 IBM327504 ILI327504 IVE327504 JFA327504 JOW327504 JYS327504 KIO327504 KSK327504 LCG327504 LMC327504 LVY327504 MFU327504 MPQ327504 MZM327504 NJI327504 NTE327504 ODA327504 OMW327504 OWS327504 PGO327504 PQK327504 QAG327504 QKC327504 QTY327504 RDU327504 RNQ327504 RXM327504 SHI327504 SRE327504 TBA327504 TKW327504 TUS327504 UEO327504 UOK327504 UYG327504 VIC327504 VRY327504 WBU327504 WLQ327504 WVM327504 E393040 JA393040 SW393040 ACS393040 AMO393040 AWK393040 BGG393040 BQC393040 BZY393040 CJU393040 CTQ393040 DDM393040 DNI393040 DXE393040 EHA393040 EQW393040 FAS393040 FKO393040 FUK393040 GEG393040 GOC393040 GXY393040 HHU393040 HRQ393040 IBM393040 ILI393040 IVE393040 JFA393040 JOW393040 JYS393040 KIO393040 KSK393040 LCG393040 LMC393040 LVY393040 MFU393040 MPQ393040 MZM393040 NJI393040 NTE393040 ODA393040 OMW393040 OWS393040 PGO393040 PQK393040 QAG393040 QKC393040 QTY393040 RDU393040 RNQ393040 RXM393040 SHI393040 SRE393040 TBA393040 TKW393040 TUS393040 UEO393040 UOK393040 UYG393040 VIC393040 VRY393040 WBU393040 WLQ393040 WVM393040 E458576 JA458576 SW458576 ACS458576 AMO458576 AWK458576 BGG458576 BQC458576 BZY458576 CJU458576 CTQ458576 DDM458576 DNI458576 DXE458576 EHA458576 EQW458576 FAS458576 FKO458576 FUK458576 GEG458576 GOC458576 GXY458576 HHU458576 HRQ458576 IBM458576 ILI458576 IVE458576 JFA458576 JOW458576 JYS458576 KIO458576 KSK458576 LCG458576 LMC458576 LVY458576 MFU458576 MPQ458576 MZM458576 NJI458576 NTE458576 ODA458576 OMW458576 OWS458576 PGO458576 PQK458576 QAG458576 QKC458576 QTY458576 RDU458576 RNQ458576 RXM458576 SHI458576 SRE458576 TBA458576 TKW458576 TUS458576 UEO458576 UOK458576 UYG458576 VIC458576 VRY458576 WBU458576 WLQ458576 WVM458576 E524112 JA524112 SW524112 ACS524112 AMO524112 AWK524112 BGG524112 BQC524112 BZY524112 CJU524112 CTQ524112 DDM524112 DNI524112 DXE524112 EHA524112 EQW524112 FAS524112 FKO524112 FUK524112 GEG524112 GOC524112 GXY524112 HHU524112 HRQ524112 IBM524112 ILI524112 IVE524112 JFA524112 JOW524112 JYS524112 KIO524112 KSK524112 LCG524112 LMC524112 LVY524112 MFU524112 MPQ524112 MZM524112 NJI524112 NTE524112 ODA524112 OMW524112 OWS524112 PGO524112 PQK524112 QAG524112 QKC524112 QTY524112 RDU524112 RNQ524112 RXM524112 SHI524112 SRE524112 TBA524112 TKW524112 TUS524112 UEO524112 UOK524112 UYG524112 VIC524112 VRY524112 WBU524112 WLQ524112 WVM524112 E589648 JA589648 SW589648 ACS589648 AMO589648 AWK589648 BGG589648 BQC589648 BZY589648 CJU589648 CTQ589648 DDM589648 DNI589648 DXE589648 EHA589648 EQW589648 FAS589648 FKO589648 FUK589648 GEG589648 GOC589648 GXY589648 HHU589648 HRQ589648 IBM589648 ILI589648 IVE589648 JFA589648 JOW589648 JYS589648 KIO589648 KSK589648 LCG589648 LMC589648 LVY589648 MFU589648 MPQ589648 MZM589648 NJI589648 NTE589648 ODA589648 OMW589648 OWS589648 PGO589648 PQK589648 QAG589648 QKC589648 QTY589648 RDU589648 RNQ589648 RXM589648 SHI589648 SRE589648 TBA589648 TKW589648 TUS589648 UEO589648 UOK589648 UYG589648 VIC589648 VRY589648 WBU589648 WLQ589648 WVM589648 E655184 JA655184 SW655184 ACS655184 AMO655184 AWK655184 BGG655184 BQC655184 BZY655184 CJU655184 CTQ655184 DDM655184 DNI655184 DXE655184 EHA655184 EQW655184 FAS655184 FKO655184 FUK655184 GEG655184 GOC655184 GXY655184 HHU655184 HRQ655184 IBM655184 ILI655184 IVE655184 JFA655184 JOW655184 JYS655184 KIO655184 KSK655184 LCG655184 LMC655184 LVY655184 MFU655184 MPQ655184 MZM655184 NJI655184 NTE655184 ODA655184 OMW655184 OWS655184 PGO655184 PQK655184 QAG655184 QKC655184 QTY655184 RDU655184 RNQ655184 RXM655184 SHI655184 SRE655184 TBA655184 TKW655184 TUS655184 UEO655184 UOK655184 UYG655184 VIC655184 VRY655184 WBU655184 WLQ655184 WVM655184 E720720 JA720720 SW720720 ACS720720 AMO720720 AWK720720 BGG720720 BQC720720 BZY720720 CJU720720 CTQ720720 DDM720720 DNI720720 DXE720720 EHA720720 EQW720720 FAS720720 FKO720720 FUK720720 GEG720720 GOC720720 GXY720720 HHU720720 HRQ720720 IBM720720 ILI720720 IVE720720 JFA720720 JOW720720 JYS720720 KIO720720 KSK720720 LCG720720 LMC720720 LVY720720 MFU720720 MPQ720720 MZM720720 NJI720720 NTE720720 ODA720720 OMW720720 OWS720720 PGO720720 PQK720720 QAG720720 QKC720720 QTY720720 RDU720720 RNQ720720 RXM720720 SHI720720 SRE720720 TBA720720 TKW720720 TUS720720 UEO720720 UOK720720 UYG720720 VIC720720 VRY720720 WBU720720 WLQ720720 WVM720720 E786256 JA786256 SW786256 ACS786256 AMO786256 AWK786256 BGG786256 BQC786256 BZY786256 CJU786256 CTQ786256 DDM786256 DNI786256 DXE786256 EHA786256 EQW786256 FAS786256 FKO786256 FUK786256 GEG786256 GOC786256 GXY786256 HHU786256 HRQ786256 IBM786256 ILI786256 IVE786256 JFA786256 JOW786256 JYS786256 KIO786256 KSK786256 LCG786256 LMC786256 LVY786256 MFU786256 MPQ786256 MZM786256 NJI786256 NTE786256 ODA786256 OMW786256 OWS786256 PGO786256 PQK786256 QAG786256 QKC786256 QTY786256 RDU786256 RNQ786256 RXM786256 SHI786256 SRE786256 TBA786256 TKW786256 TUS786256 UEO786256 UOK786256 UYG786256 VIC786256 VRY786256 WBU786256 WLQ786256 WVM786256 E851792 JA851792 SW851792 ACS851792 AMO851792 AWK851792 BGG851792 BQC851792 BZY851792 CJU851792 CTQ851792 DDM851792 DNI851792 DXE851792 EHA851792 EQW851792 FAS851792 FKO851792 FUK851792 GEG851792 GOC851792 GXY851792 HHU851792 HRQ851792 IBM851792 ILI851792 IVE851792 JFA851792 JOW851792 JYS851792 KIO851792 KSK851792 LCG851792 LMC851792 LVY851792 MFU851792 MPQ851792 MZM851792 NJI851792 NTE851792 ODA851792 OMW851792 OWS851792 PGO851792 PQK851792 QAG851792 QKC851792 QTY851792 RDU851792 RNQ851792 RXM851792 SHI851792 SRE851792 TBA851792 TKW851792 TUS851792 UEO851792 UOK851792 UYG851792 VIC851792 VRY851792 WBU851792 WLQ851792 WVM851792 E917328 JA917328 SW917328 ACS917328 AMO917328 AWK917328 BGG917328 BQC917328 BZY917328 CJU917328 CTQ917328 DDM917328 DNI917328 DXE917328 EHA917328 EQW917328 FAS917328 FKO917328 FUK917328 GEG917328 GOC917328 GXY917328 HHU917328 HRQ917328 IBM917328 ILI917328 IVE917328 JFA917328 JOW917328 JYS917328 KIO917328 KSK917328 LCG917328 LMC917328 LVY917328 MFU917328 MPQ917328 MZM917328 NJI917328 NTE917328 ODA917328 OMW917328 OWS917328 PGO917328 PQK917328 QAG917328 QKC917328 QTY917328 RDU917328 RNQ917328 RXM917328 SHI917328 SRE917328 TBA917328 TKW917328 TUS917328 UEO917328 UOK917328 UYG917328 VIC917328 VRY917328 WBU917328 WLQ917328 WVM917328 E982864 JA982864 SW982864 ACS982864 AMO982864 AWK982864 BGG982864 BQC982864 BZY982864 CJU982864 CTQ982864 DDM982864 DNI982864 DXE982864 EHA982864 EQW982864 FAS982864 FKO982864 FUK982864 GEG982864 GOC982864 GXY982864 HHU982864 HRQ982864 IBM982864 ILI982864 IVE982864 JFA982864 JOW982864 JYS982864 KIO982864 KSK982864 LCG982864 LMC982864 LVY982864 MFU982864 MPQ982864 MZM982864 NJI982864 NTE982864 ODA982864 OMW982864 OWS982864 PGO982864 PQK982864 QAG982864 QKC982864 QTY982864 RDU982864 RNQ982864 RXM982864 SHI982864 SRE982864 TBA982864 TKW982864 TUS982864 UEO982864 UOK982864 UYG982864 VIC982864 VRY982864 WBU982864 WLQ982864 WVM982864 F65570:I65577 JB65570:JE65577 SX65570:TA65577 ACT65570:ACW65577 AMP65570:AMS65577 AWL65570:AWO65577 BGH65570:BGK65577 BQD65570:BQG65577 BZZ65570:CAC65577 CJV65570:CJY65577 CTR65570:CTU65577 DDN65570:DDQ65577 DNJ65570:DNM65577 DXF65570:DXI65577 EHB65570:EHE65577 EQX65570:ERA65577 FAT65570:FAW65577 FKP65570:FKS65577 FUL65570:FUO65577 GEH65570:GEK65577 GOD65570:GOG65577 GXZ65570:GYC65577 HHV65570:HHY65577 HRR65570:HRU65577 IBN65570:IBQ65577 ILJ65570:ILM65577 IVF65570:IVI65577 JFB65570:JFE65577 JOX65570:JPA65577 JYT65570:JYW65577 KIP65570:KIS65577 KSL65570:KSO65577 LCH65570:LCK65577 LMD65570:LMG65577 LVZ65570:LWC65577 MFV65570:MFY65577 MPR65570:MPU65577 MZN65570:MZQ65577 NJJ65570:NJM65577 NTF65570:NTI65577 ODB65570:ODE65577 OMX65570:ONA65577 OWT65570:OWW65577 PGP65570:PGS65577 PQL65570:PQO65577 QAH65570:QAK65577 QKD65570:QKG65577 QTZ65570:QUC65577 RDV65570:RDY65577 RNR65570:RNU65577 RXN65570:RXQ65577 SHJ65570:SHM65577 SRF65570:SRI65577 TBB65570:TBE65577 TKX65570:TLA65577 TUT65570:TUW65577 UEP65570:UES65577 UOL65570:UOO65577 UYH65570:UYK65577 VID65570:VIG65577 VRZ65570:VSC65577 WBV65570:WBY65577 WLR65570:WLU65577 WVN65570:WVQ65577 F131106:I131113 JB131106:JE131113 SX131106:TA131113 ACT131106:ACW131113 AMP131106:AMS131113 AWL131106:AWO131113 BGH131106:BGK131113 BQD131106:BQG131113 BZZ131106:CAC131113 CJV131106:CJY131113 CTR131106:CTU131113 DDN131106:DDQ131113 DNJ131106:DNM131113 DXF131106:DXI131113 EHB131106:EHE131113 EQX131106:ERA131113 FAT131106:FAW131113 FKP131106:FKS131113 FUL131106:FUO131113 GEH131106:GEK131113 GOD131106:GOG131113 GXZ131106:GYC131113 HHV131106:HHY131113 HRR131106:HRU131113 IBN131106:IBQ131113 ILJ131106:ILM131113 IVF131106:IVI131113 JFB131106:JFE131113 JOX131106:JPA131113 JYT131106:JYW131113 KIP131106:KIS131113 KSL131106:KSO131113 LCH131106:LCK131113 LMD131106:LMG131113 LVZ131106:LWC131113 MFV131106:MFY131113 MPR131106:MPU131113 MZN131106:MZQ131113 NJJ131106:NJM131113 NTF131106:NTI131113 ODB131106:ODE131113 OMX131106:ONA131113 OWT131106:OWW131113 PGP131106:PGS131113 PQL131106:PQO131113 QAH131106:QAK131113 QKD131106:QKG131113 QTZ131106:QUC131113 RDV131106:RDY131113 RNR131106:RNU131113 RXN131106:RXQ131113 SHJ131106:SHM131113 SRF131106:SRI131113 TBB131106:TBE131113 TKX131106:TLA131113 TUT131106:TUW131113 UEP131106:UES131113 UOL131106:UOO131113 UYH131106:UYK131113 VID131106:VIG131113 VRZ131106:VSC131113 WBV131106:WBY131113 WLR131106:WLU131113 WVN131106:WVQ131113 F196642:I196649 JB196642:JE196649 SX196642:TA196649 ACT196642:ACW196649 AMP196642:AMS196649 AWL196642:AWO196649 BGH196642:BGK196649 BQD196642:BQG196649 BZZ196642:CAC196649 CJV196642:CJY196649 CTR196642:CTU196649 DDN196642:DDQ196649 DNJ196642:DNM196649 DXF196642:DXI196649 EHB196642:EHE196649 EQX196642:ERA196649 FAT196642:FAW196649 FKP196642:FKS196649 FUL196642:FUO196649 GEH196642:GEK196649 GOD196642:GOG196649 GXZ196642:GYC196649 HHV196642:HHY196649 HRR196642:HRU196649 IBN196642:IBQ196649 ILJ196642:ILM196649 IVF196642:IVI196649 JFB196642:JFE196649 JOX196642:JPA196649 JYT196642:JYW196649 KIP196642:KIS196649 KSL196642:KSO196649 LCH196642:LCK196649 LMD196642:LMG196649 LVZ196642:LWC196649 MFV196642:MFY196649 MPR196642:MPU196649 MZN196642:MZQ196649 NJJ196642:NJM196649 NTF196642:NTI196649 ODB196642:ODE196649 OMX196642:ONA196649 OWT196642:OWW196649 PGP196642:PGS196649 PQL196642:PQO196649 QAH196642:QAK196649 QKD196642:QKG196649 QTZ196642:QUC196649 RDV196642:RDY196649 RNR196642:RNU196649 RXN196642:RXQ196649 SHJ196642:SHM196649 SRF196642:SRI196649 TBB196642:TBE196649 TKX196642:TLA196649 TUT196642:TUW196649 UEP196642:UES196649 UOL196642:UOO196649 UYH196642:UYK196649 VID196642:VIG196649 VRZ196642:VSC196649 WBV196642:WBY196649 WLR196642:WLU196649 WVN196642:WVQ196649 F262178:I262185 JB262178:JE262185 SX262178:TA262185 ACT262178:ACW262185 AMP262178:AMS262185 AWL262178:AWO262185 BGH262178:BGK262185 BQD262178:BQG262185 BZZ262178:CAC262185 CJV262178:CJY262185 CTR262178:CTU262185 DDN262178:DDQ262185 DNJ262178:DNM262185 DXF262178:DXI262185 EHB262178:EHE262185 EQX262178:ERA262185 FAT262178:FAW262185 FKP262178:FKS262185 FUL262178:FUO262185 GEH262178:GEK262185 GOD262178:GOG262185 GXZ262178:GYC262185 HHV262178:HHY262185 HRR262178:HRU262185 IBN262178:IBQ262185 ILJ262178:ILM262185 IVF262178:IVI262185 JFB262178:JFE262185 JOX262178:JPA262185 JYT262178:JYW262185 KIP262178:KIS262185 KSL262178:KSO262185 LCH262178:LCK262185 LMD262178:LMG262185 LVZ262178:LWC262185 MFV262178:MFY262185 MPR262178:MPU262185 MZN262178:MZQ262185 NJJ262178:NJM262185 NTF262178:NTI262185 ODB262178:ODE262185 OMX262178:ONA262185 OWT262178:OWW262185 PGP262178:PGS262185 PQL262178:PQO262185 QAH262178:QAK262185 QKD262178:QKG262185 QTZ262178:QUC262185 RDV262178:RDY262185 RNR262178:RNU262185 RXN262178:RXQ262185 SHJ262178:SHM262185 SRF262178:SRI262185 TBB262178:TBE262185 TKX262178:TLA262185 TUT262178:TUW262185 UEP262178:UES262185 UOL262178:UOO262185 UYH262178:UYK262185 VID262178:VIG262185 VRZ262178:VSC262185 WBV262178:WBY262185 WLR262178:WLU262185 WVN262178:WVQ262185 F327714:I327721 JB327714:JE327721 SX327714:TA327721 ACT327714:ACW327721 AMP327714:AMS327721 AWL327714:AWO327721 BGH327714:BGK327721 BQD327714:BQG327721 BZZ327714:CAC327721 CJV327714:CJY327721 CTR327714:CTU327721 DDN327714:DDQ327721 DNJ327714:DNM327721 DXF327714:DXI327721 EHB327714:EHE327721 EQX327714:ERA327721 FAT327714:FAW327721 FKP327714:FKS327721 FUL327714:FUO327721 GEH327714:GEK327721 GOD327714:GOG327721 GXZ327714:GYC327721 HHV327714:HHY327721 HRR327714:HRU327721 IBN327714:IBQ327721 ILJ327714:ILM327721 IVF327714:IVI327721 JFB327714:JFE327721 JOX327714:JPA327721 JYT327714:JYW327721 KIP327714:KIS327721 KSL327714:KSO327721 LCH327714:LCK327721 LMD327714:LMG327721 LVZ327714:LWC327721 MFV327714:MFY327721 MPR327714:MPU327721 MZN327714:MZQ327721 NJJ327714:NJM327721 NTF327714:NTI327721 ODB327714:ODE327721 OMX327714:ONA327721 OWT327714:OWW327721 PGP327714:PGS327721 PQL327714:PQO327721 QAH327714:QAK327721 QKD327714:QKG327721 QTZ327714:QUC327721 RDV327714:RDY327721 RNR327714:RNU327721 RXN327714:RXQ327721 SHJ327714:SHM327721 SRF327714:SRI327721 TBB327714:TBE327721 TKX327714:TLA327721 TUT327714:TUW327721 UEP327714:UES327721 UOL327714:UOO327721 UYH327714:UYK327721 VID327714:VIG327721 VRZ327714:VSC327721 WBV327714:WBY327721 WLR327714:WLU327721 WVN327714:WVQ327721 F393250:I393257 JB393250:JE393257 SX393250:TA393257 ACT393250:ACW393257 AMP393250:AMS393257 AWL393250:AWO393257 BGH393250:BGK393257 BQD393250:BQG393257 BZZ393250:CAC393257 CJV393250:CJY393257 CTR393250:CTU393257 DDN393250:DDQ393257 DNJ393250:DNM393257 DXF393250:DXI393257 EHB393250:EHE393257 EQX393250:ERA393257 FAT393250:FAW393257 FKP393250:FKS393257 FUL393250:FUO393257 GEH393250:GEK393257 GOD393250:GOG393257 GXZ393250:GYC393257 HHV393250:HHY393257 HRR393250:HRU393257 IBN393250:IBQ393257 ILJ393250:ILM393257 IVF393250:IVI393257 JFB393250:JFE393257 JOX393250:JPA393257 JYT393250:JYW393257 KIP393250:KIS393257 KSL393250:KSO393257 LCH393250:LCK393257 LMD393250:LMG393257 LVZ393250:LWC393257 MFV393250:MFY393257 MPR393250:MPU393257 MZN393250:MZQ393257 NJJ393250:NJM393257 NTF393250:NTI393257 ODB393250:ODE393257 OMX393250:ONA393257 OWT393250:OWW393257 PGP393250:PGS393257 PQL393250:PQO393257 QAH393250:QAK393257 QKD393250:QKG393257 QTZ393250:QUC393257 RDV393250:RDY393257 RNR393250:RNU393257 RXN393250:RXQ393257 SHJ393250:SHM393257 SRF393250:SRI393257 TBB393250:TBE393257 TKX393250:TLA393257 TUT393250:TUW393257 UEP393250:UES393257 UOL393250:UOO393257 UYH393250:UYK393257 VID393250:VIG393257 VRZ393250:VSC393257 WBV393250:WBY393257 WLR393250:WLU393257 WVN393250:WVQ393257 F458786:I458793 JB458786:JE458793 SX458786:TA458793 ACT458786:ACW458793 AMP458786:AMS458793 AWL458786:AWO458793 BGH458786:BGK458793 BQD458786:BQG458793 BZZ458786:CAC458793 CJV458786:CJY458793 CTR458786:CTU458793 DDN458786:DDQ458793 DNJ458786:DNM458793 DXF458786:DXI458793 EHB458786:EHE458793 EQX458786:ERA458793 FAT458786:FAW458793 FKP458786:FKS458793 FUL458786:FUO458793 GEH458786:GEK458793 GOD458786:GOG458793 GXZ458786:GYC458793 HHV458786:HHY458793 HRR458786:HRU458793 IBN458786:IBQ458793 ILJ458786:ILM458793 IVF458786:IVI458793 JFB458786:JFE458793 JOX458786:JPA458793 JYT458786:JYW458793 KIP458786:KIS458793 KSL458786:KSO458793 LCH458786:LCK458793 LMD458786:LMG458793 LVZ458786:LWC458793 MFV458786:MFY458793 MPR458786:MPU458793 MZN458786:MZQ458793 NJJ458786:NJM458793 NTF458786:NTI458793 ODB458786:ODE458793 OMX458786:ONA458793 OWT458786:OWW458793 PGP458786:PGS458793 PQL458786:PQO458793 QAH458786:QAK458793 QKD458786:QKG458793 QTZ458786:QUC458793 RDV458786:RDY458793 RNR458786:RNU458793 RXN458786:RXQ458793 SHJ458786:SHM458793 SRF458786:SRI458793 TBB458786:TBE458793 TKX458786:TLA458793 TUT458786:TUW458793 UEP458786:UES458793 UOL458786:UOO458793 UYH458786:UYK458793 VID458786:VIG458793 VRZ458786:VSC458793 WBV458786:WBY458793 WLR458786:WLU458793 WVN458786:WVQ458793 F524322:I524329 JB524322:JE524329 SX524322:TA524329 ACT524322:ACW524329 AMP524322:AMS524329 AWL524322:AWO524329 BGH524322:BGK524329 BQD524322:BQG524329 BZZ524322:CAC524329 CJV524322:CJY524329 CTR524322:CTU524329 DDN524322:DDQ524329 DNJ524322:DNM524329 DXF524322:DXI524329 EHB524322:EHE524329 EQX524322:ERA524329 FAT524322:FAW524329 FKP524322:FKS524329 FUL524322:FUO524329 GEH524322:GEK524329 GOD524322:GOG524329 GXZ524322:GYC524329 HHV524322:HHY524329 HRR524322:HRU524329 IBN524322:IBQ524329 ILJ524322:ILM524329 IVF524322:IVI524329 JFB524322:JFE524329 JOX524322:JPA524329 JYT524322:JYW524329 KIP524322:KIS524329 KSL524322:KSO524329 LCH524322:LCK524329 LMD524322:LMG524329 LVZ524322:LWC524329 MFV524322:MFY524329 MPR524322:MPU524329 MZN524322:MZQ524329 NJJ524322:NJM524329 NTF524322:NTI524329 ODB524322:ODE524329 OMX524322:ONA524329 OWT524322:OWW524329 PGP524322:PGS524329 PQL524322:PQO524329 QAH524322:QAK524329 QKD524322:QKG524329 QTZ524322:QUC524329 RDV524322:RDY524329 RNR524322:RNU524329 RXN524322:RXQ524329 SHJ524322:SHM524329 SRF524322:SRI524329 TBB524322:TBE524329 TKX524322:TLA524329 TUT524322:TUW524329 UEP524322:UES524329 UOL524322:UOO524329 UYH524322:UYK524329 VID524322:VIG524329 VRZ524322:VSC524329 WBV524322:WBY524329 WLR524322:WLU524329 WVN524322:WVQ524329 F589858:I589865 JB589858:JE589865 SX589858:TA589865 ACT589858:ACW589865 AMP589858:AMS589865 AWL589858:AWO589865 BGH589858:BGK589865 BQD589858:BQG589865 BZZ589858:CAC589865 CJV589858:CJY589865 CTR589858:CTU589865 DDN589858:DDQ589865 DNJ589858:DNM589865 DXF589858:DXI589865 EHB589858:EHE589865 EQX589858:ERA589865 FAT589858:FAW589865 FKP589858:FKS589865 FUL589858:FUO589865 GEH589858:GEK589865 GOD589858:GOG589865 GXZ589858:GYC589865 HHV589858:HHY589865 HRR589858:HRU589865 IBN589858:IBQ589865 ILJ589858:ILM589865 IVF589858:IVI589865 JFB589858:JFE589865 JOX589858:JPA589865 JYT589858:JYW589865 KIP589858:KIS589865 KSL589858:KSO589865 LCH589858:LCK589865 LMD589858:LMG589865 LVZ589858:LWC589865 MFV589858:MFY589865 MPR589858:MPU589865 MZN589858:MZQ589865 NJJ589858:NJM589865 NTF589858:NTI589865 ODB589858:ODE589865 OMX589858:ONA589865 OWT589858:OWW589865 PGP589858:PGS589865 PQL589858:PQO589865 QAH589858:QAK589865 QKD589858:QKG589865 QTZ589858:QUC589865 RDV589858:RDY589865 RNR589858:RNU589865 RXN589858:RXQ589865 SHJ589858:SHM589865 SRF589858:SRI589865 TBB589858:TBE589865 TKX589858:TLA589865 TUT589858:TUW589865 UEP589858:UES589865 UOL589858:UOO589865 UYH589858:UYK589865 VID589858:VIG589865 VRZ589858:VSC589865 WBV589858:WBY589865 WLR589858:WLU589865 WVN589858:WVQ589865 F655394:I655401 JB655394:JE655401 SX655394:TA655401 ACT655394:ACW655401 AMP655394:AMS655401 AWL655394:AWO655401 BGH655394:BGK655401 BQD655394:BQG655401 BZZ655394:CAC655401 CJV655394:CJY655401 CTR655394:CTU655401 DDN655394:DDQ655401 DNJ655394:DNM655401 DXF655394:DXI655401 EHB655394:EHE655401 EQX655394:ERA655401 FAT655394:FAW655401 FKP655394:FKS655401 FUL655394:FUO655401 GEH655394:GEK655401 GOD655394:GOG655401 GXZ655394:GYC655401 HHV655394:HHY655401 HRR655394:HRU655401 IBN655394:IBQ655401 ILJ655394:ILM655401 IVF655394:IVI655401 JFB655394:JFE655401 JOX655394:JPA655401 JYT655394:JYW655401 KIP655394:KIS655401 KSL655394:KSO655401 LCH655394:LCK655401 LMD655394:LMG655401 LVZ655394:LWC655401 MFV655394:MFY655401 MPR655394:MPU655401 MZN655394:MZQ655401 NJJ655394:NJM655401 NTF655394:NTI655401 ODB655394:ODE655401 OMX655394:ONA655401 OWT655394:OWW655401 PGP655394:PGS655401 PQL655394:PQO655401 QAH655394:QAK655401 QKD655394:QKG655401 QTZ655394:QUC655401 RDV655394:RDY655401 RNR655394:RNU655401 RXN655394:RXQ655401 SHJ655394:SHM655401 SRF655394:SRI655401 TBB655394:TBE655401 TKX655394:TLA655401 TUT655394:TUW655401 UEP655394:UES655401 UOL655394:UOO655401 UYH655394:UYK655401 VID655394:VIG655401 VRZ655394:VSC655401 WBV655394:WBY655401 WLR655394:WLU655401 WVN655394:WVQ655401 F720930:I720937 JB720930:JE720937 SX720930:TA720937 ACT720930:ACW720937 AMP720930:AMS720937 AWL720930:AWO720937 BGH720930:BGK720937 BQD720930:BQG720937 BZZ720930:CAC720937 CJV720930:CJY720937 CTR720930:CTU720937 DDN720930:DDQ720937 DNJ720930:DNM720937 DXF720930:DXI720937 EHB720930:EHE720937 EQX720930:ERA720937 FAT720930:FAW720937 FKP720930:FKS720937 FUL720930:FUO720937 GEH720930:GEK720937 GOD720930:GOG720937 GXZ720930:GYC720937 HHV720930:HHY720937 HRR720930:HRU720937 IBN720930:IBQ720937 ILJ720930:ILM720937 IVF720930:IVI720937 JFB720930:JFE720937 JOX720930:JPA720937 JYT720930:JYW720937 KIP720930:KIS720937 KSL720930:KSO720937 LCH720930:LCK720937 LMD720930:LMG720937 LVZ720930:LWC720937 MFV720930:MFY720937 MPR720930:MPU720937 MZN720930:MZQ720937 NJJ720930:NJM720937 NTF720930:NTI720937 ODB720930:ODE720937 OMX720930:ONA720937 OWT720930:OWW720937 PGP720930:PGS720937 PQL720930:PQO720937 QAH720930:QAK720937 QKD720930:QKG720937 QTZ720930:QUC720937 RDV720930:RDY720937 RNR720930:RNU720937 RXN720930:RXQ720937 SHJ720930:SHM720937 SRF720930:SRI720937 TBB720930:TBE720937 TKX720930:TLA720937 TUT720930:TUW720937 UEP720930:UES720937 UOL720930:UOO720937 UYH720930:UYK720937 VID720930:VIG720937 VRZ720930:VSC720937 WBV720930:WBY720937 WLR720930:WLU720937 WVN720930:WVQ720937 F786466:I786473 JB786466:JE786473 SX786466:TA786473 ACT786466:ACW786473 AMP786466:AMS786473 AWL786466:AWO786473 BGH786466:BGK786473 BQD786466:BQG786473 BZZ786466:CAC786473 CJV786466:CJY786473 CTR786466:CTU786473 DDN786466:DDQ786473 DNJ786466:DNM786473 DXF786466:DXI786473 EHB786466:EHE786473 EQX786466:ERA786473 FAT786466:FAW786473 FKP786466:FKS786473 FUL786466:FUO786473 GEH786466:GEK786473 GOD786466:GOG786473 GXZ786466:GYC786473 HHV786466:HHY786473 HRR786466:HRU786473 IBN786466:IBQ786473 ILJ786466:ILM786473 IVF786466:IVI786473 JFB786466:JFE786473 JOX786466:JPA786473 JYT786466:JYW786473 KIP786466:KIS786473 KSL786466:KSO786473 LCH786466:LCK786473 LMD786466:LMG786473 LVZ786466:LWC786473 MFV786466:MFY786473 MPR786466:MPU786473 MZN786466:MZQ786473 NJJ786466:NJM786473 NTF786466:NTI786473 ODB786466:ODE786473 OMX786466:ONA786473 OWT786466:OWW786473 PGP786466:PGS786473 PQL786466:PQO786473 QAH786466:QAK786473 QKD786466:QKG786473 QTZ786466:QUC786473 RDV786466:RDY786473 RNR786466:RNU786473 RXN786466:RXQ786473 SHJ786466:SHM786473 SRF786466:SRI786473 TBB786466:TBE786473 TKX786466:TLA786473 TUT786466:TUW786473 UEP786466:UES786473 UOL786466:UOO786473 UYH786466:UYK786473 VID786466:VIG786473 VRZ786466:VSC786473 WBV786466:WBY786473 WLR786466:WLU786473 WVN786466:WVQ786473 F852002:I852009 JB852002:JE852009 SX852002:TA852009 ACT852002:ACW852009 AMP852002:AMS852009 AWL852002:AWO852009 BGH852002:BGK852009 BQD852002:BQG852009 BZZ852002:CAC852009 CJV852002:CJY852009 CTR852002:CTU852009 DDN852002:DDQ852009 DNJ852002:DNM852009 DXF852002:DXI852009 EHB852002:EHE852009 EQX852002:ERA852009 FAT852002:FAW852009 FKP852002:FKS852009 FUL852002:FUO852009 GEH852002:GEK852009 GOD852002:GOG852009 GXZ852002:GYC852009 HHV852002:HHY852009 HRR852002:HRU852009 IBN852002:IBQ852009 ILJ852002:ILM852009 IVF852002:IVI852009 JFB852002:JFE852009 JOX852002:JPA852009 JYT852002:JYW852009 KIP852002:KIS852009 KSL852002:KSO852009 LCH852002:LCK852009 LMD852002:LMG852009 LVZ852002:LWC852009 MFV852002:MFY852009 MPR852002:MPU852009 MZN852002:MZQ852009 NJJ852002:NJM852009 NTF852002:NTI852009 ODB852002:ODE852009 OMX852002:ONA852009 OWT852002:OWW852009 PGP852002:PGS852009 PQL852002:PQO852009 QAH852002:QAK852009 QKD852002:QKG852009 QTZ852002:QUC852009 RDV852002:RDY852009 RNR852002:RNU852009 RXN852002:RXQ852009 SHJ852002:SHM852009 SRF852002:SRI852009 TBB852002:TBE852009 TKX852002:TLA852009 TUT852002:TUW852009 UEP852002:UES852009 UOL852002:UOO852009 UYH852002:UYK852009 VID852002:VIG852009 VRZ852002:VSC852009 WBV852002:WBY852009 WLR852002:WLU852009 WVN852002:WVQ852009 F917538:I917545 JB917538:JE917545 SX917538:TA917545 ACT917538:ACW917545 AMP917538:AMS917545 AWL917538:AWO917545 BGH917538:BGK917545 BQD917538:BQG917545 BZZ917538:CAC917545 CJV917538:CJY917545 CTR917538:CTU917545 DDN917538:DDQ917545 DNJ917538:DNM917545 DXF917538:DXI917545 EHB917538:EHE917545 EQX917538:ERA917545 FAT917538:FAW917545 FKP917538:FKS917545 FUL917538:FUO917545 GEH917538:GEK917545 GOD917538:GOG917545 GXZ917538:GYC917545 HHV917538:HHY917545 HRR917538:HRU917545 IBN917538:IBQ917545 ILJ917538:ILM917545 IVF917538:IVI917545 JFB917538:JFE917545 JOX917538:JPA917545 JYT917538:JYW917545 KIP917538:KIS917545 KSL917538:KSO917545 LCH917538:LCK917545 LMD917538:LMG917545 LVZ917538:LWC917545 MFV917538:MFY917545 MPR917538:MPU917545 MZN917538:MZQ917545 NJJ917538:NJM917545 NTF917538:NTI917545 ODB917538:ODE917545 OMX917538:ONA917545 OWT917538:OWW917545 PGP917538:PGS917545 PQL917538:PQO917545 QAH917538:QAK917545 QKD917538:QKG917545 QTZ917538:QUC917545 RDV917538:RDY917545 RNR917538:RNU917545 RXN917538:RXQ917545 SHJ917538:SHM917545 SRF917538:SRI917545 TBB917538:TBE917545 TKX917538:TLA917545 TUT917538:TUW917545 UEP917538:UES917545 UOL917538:UOO917545 UYH917538:UYK917545 VID917538:VIG917545 VRZ917538:VSC917545 WBV917538:WBY917545 WLR917538:WLU917545 WVN917538:WVQ917545 F983074:I983081 JB983074:JE983081 SX983074:TA983081 ACT983074:ACW983081 AMP983074:AMS983081 AWL983074:AWO983081 BGH983074:BGK983081 BQD983074:BQG983081 BZZ983074:CAC983081 CJV983074:CJY983081 CTR983074:CTU983081 DDN983074:DDQ983081 DNJ983074:DNM983081 DXF983074:DXI983081 EHB983074:EHE983081 EQX983074:ERA983081 FAT983074:FAW983081 FKP983074:FKS983081 FUL983074:FUO983081 GEH983074:GEK983081 GOD983074:GOG983081 GXZ983074:GYC983081 HHV983074:HHY983081 HRR983074:HRU983081 IBN983074:IBQ983081 ILJ983074:ILM983081 IVF983074:IVI983081 JFB983074:JFE983081 JOX983074:JPA983081 JYT983074:JYW983081 KIP983074:KIS983081 KSL983074:KSO983081 LCH983074:LCK983081 LMD983074:LMG983081 LVZ983074:LWC983081 MFV983074:MFY983081 MPR983074:MPU983081 MZN983074:MZQ983081 NJJ983074:NJM983081 NTF983074:NTI983081 ODB983074:ODE983081 OMX983074:ONA983081 OWT983074:OWW983081 PGP983074:PGS983081 PQL983074:PQO983081 QAH983074:QAK983081 QKD983074:QKG983081 QTZ983074:QUC983081 RDV983074:RDY983081 RNR983074:RNU983081 RXN983074:RXQ983081 SHJ983074:SHM983081 SRF983074:SRI983081 TBB983074:TBE983081 TKX983074:TLA983081 TUT983074:TUW983081 UEP983074:UES983081 UOL983074:UOO983081 UYH983074:UYK983081 VID983074:VIG983081 VRZ983074:VSC983081 WBV983074:WBY983081 WLR983074:WLU983081 WVN983074:WVQ983081 E65378 JA65378 SW65378 ACS65378 AMO65378 AWK65378 BGG65378 BQC65378 BZY65378 CJU65378 CTQ65378 DDM65378 DNI65378 DXE65378 EHA65378 EQW65378 FAS65378 FKO65378 FUK65378 GEG65378 GOC65378 GXY65378 HHU65378 HRQ65378 IBM65378 ILI65378 IVE65378 JFA65378 JOW65378 JYS65378 KIO65378 KSK65378 LCG65378 LMC65378 LVY65378 MFU65378 MPQ65378 MZM65378 NJI65378 NTE65378 ODA65378 OMW65378 OWS65378 PGO65378 PQK65378 QAG65378 QKC65378 QTY65378 RDU65378 RNQ65378 RXM65378 SHI65378 SRE65378 TBA65378 TKW65378 TUS65378 UEO65378 UOK65378 UYG65378 VIC65378 VRY65378 WBU65378 WLQ65378 WVM65378 E130914 JA130914 SW130914 ACS130914 AMO130914 AWK130914 BGG130914 BQC130914 BZY130914 CJU130914 CTQ130914 DDM130914 DNI130914 DXE130914 EHA130914 EQW130914 FAS130914 FKO130914 FUK130914 GEG130914 GOC130914 GXY130914 HHU130914 HRQ130914 IBM130914 ILI130914 IVE130914 JFA130914 JOW130914 JYS130914 KIO130914 KSK130914 LCG130914 LMC130914 LVY130914 MFU130914 MPQ130914 MZM130914 NJI130914 NTE130914 ODA130914 OMW130914 OWS130914 PGO130914 PQK130914 QAG130914 QKC130914 QTY130914 RDU130914 RNQ130914 RXM130914 SHI130914 SRE130914 TBA130914 TKW130914 TUS130914 UEO130914 UOK130914 UYG130914 VIC130914 VRY130914 WBU130914 WLQ130914 WVM130914 E196450 JA196450 SW196450 ACS196450 AMO196450 AWK196450 BGG196450 BQC196450 BZY196450 CJU196450 CTQ196450 DDM196450 DNI196450 DXE196450 EHA196450 EQW196450 FAS196450 FKO196450 FUK196450 GEG196450 GOC196450 GXY196450 HHU196450 HRQ196450 IBM196450 ILI196450 IVE196450 JFA196450 JOW196450 JYS196450 KIO196450 KSK196450 LCG196450 LMC196450 LVY196450 MFU196450 MPQ196450 MZM196450 NJI196450 NTE196450 ODA196450 OMW196450 OWS196450 PGO196450 PQK196450 QAG196450 QKC196450 QTY196450 RDU196450 RNQ196450 RXM196450 SHI196450 SRE196450 TBA196450 TKW196450 TUS196450 UEO196450 UOK196450 UYG196450 VIC196450 VRY196450 WBU196450 WLQ196450 WVM196450 E261986 JA261986 SW261986 ACS261986 AMO261986 AWK261986 BGG261986 BQC261986 BZY261986 CJU261986 CTQ261986 DDM261986 DNI261986 DXE261986 EHA261986 EQW261986 FAS261986 FKO261986 FUK261986 GEG261986 GOC261986 GXY261986 HHU261986 HRQ261986 IBM261986 ILI261986 IVE261986 JFA261986 JOW261986 JYS261986 KIO261986 KSK261986 LCG261986 LMC261986 LVY261986 MFU261986 MPQ261986 MZM261986 NJI261986 NTE261986 ODA261986 OMW261986 OWS261986 PGO261986 PQK261986 QAG261986 QKC261986 QTY261986 RDU261986 RNQ261986 RXM261986 SHI261986 SRE261986 TBA261986 TKW261986 TUS261986 UEO261986 UOK261986 UYG261986 VIC261986 VRY261986 WBU261986 WLQ261986 WVM261986 E327522 JA327522 SW327522 ACS327522 AMO327522 AWK327522 BGG327522 BQC327522 BZY327522 CJU327522 CTQ327522 DDM327522 DNI327522 DXE327522 EHA327522 EQW327522 FAS327522 FKO327522 FUK327522 GEG327522 GOC327522 GXY327522 HHU327522 HRQ327522 IBM327522 ILI327522 IVE327522 JFA327522 JOW327522 JYS327522 KIO327522 KSK327522 LCG327522 LMC327522 LVY327522 MFU327522 MPQ327522 MZM327522 NJI327522 NTE327522 ODA327522 OMW327522 OWS327522 PGO327522 PQK327522 QAG327522 QKC327522 QTY327522 RDU327522 RNQ327522 RXM327522 SHI327522 SRE327522 TBA327522 TKW327522 TUS327522 UEO327522 UOK327522 UYG327522 VIC327522 VRY327522 WBU327522 WLQ327522 WVM327522 E393058 JA393058 SW393058 ACS393058 AMO393058 AWK393058 BGG393058 BQC393058 BZY393058 CJU393058 CTQ393058 DDM393058 DNI393058 DXE393058 EHA393058 EQW393058 FAS393058 FKO393058 FUK393058 GEG393058 GOC393058 GXY393058 HHU393058 HRQ393058 IBM393058 ILI393058 IVE393058 JFA393058 JOW393058 JYS393058 KIO393058 KSK393058 LCG393058 LMC393058 LVY393058 MFU393058 MPQ393058 MZM393058 NJI393058 NTE393058 ODA393058 OMW393058 OWS393058 PGO393058 PQK393058 QAG393058 QKC393058 QTY393058 RDU393058 RNQ393058 RXM393058 SHI393058 SRE393058 TBA393058 TKW393058 TUS393058 UEO393058 UOK393058 UYG393058 VIC393058 VRY393058 WBU393058 WLQ393058 WVM393058 E458594 JA458594 SW458594 ACS458594 AMO458594 AWK458594 BGG458594 BQC458594 BZY458594 CJU458594 CTQ458594 DDM458594 DNI458594 DXE458594 EHA458594 EQW458594 FAS458594 FKO458594 FUK458594 GEG458594 GOC458594 GXY458594 HHU458594 HRQ458594 IBM458594 ILI458594 IVE458594 JFA458594 JOW458594 JYS458594 KIO458594 KSK458594 LCG458594 LMC458594 LVY458594 MFU458594 MPQ458594 MZM458594 NJI458594 NTE458594 ODA458594 OMW458594 OWS458594 PGO458594 PQK458594 QAG458594 QKC458594 QTY458594 RDU458594 RNQ458594 RXM458594 SHI458594 SRE458594 TBA458594 TKW458594 TUS458594 UEO458594 UOK458594 UYG458594 VIC458594 VRY458594 WBU458594 WLQ458594 WVM458594 E524130 JA524130 SW524130 ACS524130 AMO524130 AWK524130 BGG524130 BQC524130 BZY524130 CJU524130 CTQ524130 DDM524130 DNI524130 DXE524130 EHA524130 EQW524130 FAS524130 FKO524130 FUK524130 GEG524130 GOC524130 GXY524130 HHU524130 HRQ524130 IBM524130 ILI524130 IVE524130 JFA524130 JOW524130 JYS524130 KIO524130 KSK524130 LCG524130 LMC524130 LVY524130 MFU524130 MPQ524130 MZM524130 NJI524130 NTE524130 ODA524130 OMW524130 OWS524130 PGO524130 PQK524130 QAG524130 QKC524130 QTY524130 RDU524130 RNQ524130 RXM524130 SHI524130 SRE524130 TBA524130 TKW524130 TUS524130 UEO524130 UOK524130 UYG524130 VIC524130 VRY524130 WBU524130 WLQ524130 WVM524130 E589666 JA589666 SW589666 ACS589666 AMO589666 AWK589666 BGG589666 BQC589666 BZY589666 CJU589666 CTQ589666 DDM589666 DNI589666 DXE589666 EHA589666 EQW589666 FAS589666 FKO589666 FUK589666 GEG589666 GOC589666 GXY589666 HHU589666 HRQ589666 IBM589666 ILI589666 IVE589666 JFA589666 JOW589666 JYS589666 KIO589666 KSK589666 LCG589666 LMC589666 LVY589666 MFU589666 MPQ589666 MZM589666 NJI589666 NTE589666 ODA589666 OMW589666 OWS589666 PGO589666 PQK589666 QAG589666 QKC589666 QTY589666 RDU589666 RNQ589666 RXM589666 SHI589666 SRE589666 TBA589666 TKW589666 TUS589666 UEO589666 UOK589666 UYG589666 VIC589666 VRY589666 WBU589666 WLQ589666 WVM589666 E655202 JA655202 SW655202 ACS655202 AMO655202 AWK655202 BGG655202 BQC655202 BZY655202 CJU655202 CTQ655202 DDM655202 DNI655202 DXE655202 EHA655202 EQW655202 FAS655202 FKO655202 FUK655202 GEG655202 GOC655202 GXY655202 HHU655202 HRQ655202 IBM655202 ILI655202 IVE655202 JFA655202 JOW655202 JYS655202 KIO655202 KSK655202 LCG655202 LMC655202 LVY655202 MFU655202 MPQ655202 MZM655202 NJI655202 NTE655202 ODA655202 OMW655202 OWS655202 PGO655202 PQK655202 QAG655202 QKC655202 QTY655202 RDU655202 RNQ655202 RXM655202 SHI655202 SRE655202 TBA655202 TKW655202 TUS655202 UEO655202 UOK655202 UYG655202 VIC655202 VRY655202 WBU655202 WLQ655202 WVM655202 E720738 JA720738 SW720738 ACS720738 AMO720738 AWK720738 BGG720738 BQC720738 BZY720738 CJU720738 CTQ720738 DDM720738 DNI720738 DXE720738 EHA720738 EQW720738 FAS720738 FKO720738 FUK720738 GEG720738 GOC720738 GXY720738 HHU720738 HRQ720738 IBM720738 ILI720738 IVE720738 JFA720738 JOW720738 JYS720738 KIO720738 KSK720738 LCG720738 LMC720738 LVY720738 MFU720738 MPQ720738 MZM720738 NJI720738 NTE720738 ODA720738 OMW720738 OWS720738 PGO720738 PQK720738 QAG720738 QKC720738 QTY720738 RDU720738 RNQ720738 RXM720738 SHI720738 SRE720738 TBA720738 TKW720738 TUS720738 UEO720738 UOK720738 UYG720738 VIC720738 VRY720738 WBU720738 WLQ720738 WVM720738 E786274 JA786274 SW786274 ACS786274 AMO786274 AWK786274 BGG786274 BQC786274 BZY786274 CJU786274 CTQ786274 DDM786274 DNI786274 DXE786274 EHA786274 EQW786274 FAS786274 FKO786274 FUK786274 GEG786274 GOC786274 GXY786274 HHU786274 HRQ786274 IBM786274 ILI786274 IVE786274 JFA786274 JOW786274 JYS786274 KIO786274 KSK786274 LCG786274 LMC786274 LVY786274 MFU786274 MPQ786274 MZM786274 NJI786274 NTE786274 ODA786274 OMW786274 OWS786274 PGO786274 PQK786274 QAG786274 QKC786274 QTY786274 RDU786274 RNQ786274 RXM786274 SHI786274 SRE786274 TBA786274 TKW786274 TUS786274 UEO786274 UOK786274 UYG786274 VIC786274 VRY786274 WBU786274 WLQ786274 WVM786274 E851810 JA851810 SW851810 ACS851810 AMO851810 AWK851810 BGG851810 BQC851810 BZY851810 CJU851810 CTQ851810 DDM851810 DNI851810 DXE851810 EHA851810 EQW851810 FAS851810 FKO851810 FUK851810 GEG851810 GOC851810 GXY851810 HHU851810 HRQ851810 IBM851810 ILI851810 IVE851810 JFA851810 JOW851810 JYS851810 KIO851810 KSK851810 LCG851810 LMC851810 LVY851810 MFU851810 MPQ851810 MZM851810 NJI851810 NTE851810 ODA851810 OMW851810 OWS851810 PGO851810 PQK851810 QAG851810 QKC851810 QTY851810 RDU851810 RNQ851810 RXM851810 SHI851810 SRE851810 TBA851810 TKW851810 TUS851810 UEO851810 UOK851810 UYG851810 VIC851810 VRY851810 WBU851810 WLQ851810 WVM851810 E917346 JA917346 SW917346 ACS917346 AMO917346 AWK917346 BGG917346 BQC917346 BZY917346 CJU917346 CTQ917346 DDM917346 DNI917346 DXE917346 EHA917346 EQW917346 FAS917346 FKO917346 FUK917346 GEG917346 GOC917346 GXY917346 HHU917346 HRQ917346 IBM917346 ILI917346 IVE917346 JFA917346 JOW917346 JYS917346 KIO917346 KSK917346 LCG917346 LMC917346 LVY917346 MFU917346 MPQ917346 MZM917346 NJI917346 NTE917346 ODA917346 OMW917346 OWS917346 PGO917346 PQK917346 QAG917346 QKC917346 QTY917346 RDU917346 RNQ917346 RXM917346 SHI917346 SRE917346 TBA917346 TKW917346 TUS917346 UEO917346 UOK917346 UYG917346 VIC917346 VRY917346 WBU917346 WLQ917346 WVM917346 E982882 JA982882 SW982882 ACS982882 AMO982882 AWK982882 BGG982882 BQC982882 BZY982882 CJU982882 CTQ982882 DDM982882 DNI982882 DXE982882 EHA982882 EQW982882 FAS982882 FKO982882 FUK982882 GEG982882 GOC982882 GXY982882 HHU982882 HRQ982882 IBM982882 ILI982882 IVE982882 JFA982882 JOW982882 JYS982882 KIO982882 KSK982882 LCG982882 LMC982882 LVY982882 MFU982882 MPQ982882 MZM982882 NJI982882 NTE982882 ODA982882 OMW982882 OWS982882 PGO982882 PQK982882 QAG982882 QKC982882 QTY982882 RDU982882 RNQ982882 RXM982882 SHI982882 SRE982882 TBA982882 TKW982882 TUS982882 UEO982882 UOK982882 UYG982882 VIC982882 VRY982882 WBU982882 WLQ982882 WVM982882 E65384 JA65384 SW65384 ACS65384 AMO65384 AWK65384 BGG65384 BQC65384 BZY65384 CJU65384 CTQ65384 DDM65384 DNI65384 DXE65384 EHA65384 EQW65384 FAS65384 FKO65384 FUK65384 GEG65384 GOC65384 GXY65384 HHU65384 HRQ65384 IBM65384 ILI65384 IVE65384 JFA65384 JOW65384 JYS65384 KIO65384 KSK65384 LCG65384 LMC65384 LVY65384 MFU65384 MPQ65384 MZM65384 NJI65384 NTE65384 ODA65384 OMW65384 OWS65384 PGO65384 PQK65384 QAG65384 QKC65384 QTY65384 RDU65384 RNQ65384 RXM65384 SHI65384 SRE65384 TBA65384 TKW65384 TUS65384 UEO65384 UOK65384 UYG65384 VIC65384 VRY65384 WBU65384 WLQ65384 WVM65384 E130920 JA130920 SW130920 ACS130920 AMO130920 AWK130920 BGG130920 BQC130920 BZY130920 CJU130920 CTQ130920 DDM130920 DNI130920 DXE130920 EHA130920 EQW130920 FAS130920 FKO130920 FUK130920 GEG130920 GOC130920 GXY130920 HHU130920 HRQ130920 IBM130920 ILI130920 IVE130920 JFA130920 JOW130920 JYS130920 KIO130920 KSK130920 LCG130920 LMC130920 LVY130920 MFU130920 MPQ130920 MZM130920 NJI130920 NTE130920 ODA130920 OMW130920 OWS130920 PGO130920 PQK130920 QAG130920 QKC130920 QTY130920 RDU130920 RNQ130920 RXM130920 SHI130920 SRE130920 TBA130920 TKW130920 TUS130920 UEO130920 UOK130920 UYG130920 VIC130920 VRY130920 WBU130920 WLQ130920 WVM130920 E196456 JA196456 SW196456 ACS196456 AMO196456 AWK196456 BGG196456 BQC196456 BZY196456 CJU196456 CTQ196456 DDM196456 DNI196456 DXE196456 EHA196456 EQW196456 FAS196456 FKO196456 FUK196456 GEG196456 GOC196456 GXY196456 HHU196456 HRQ196456 IBM196456 ILI196456 IVE196456 JFA196456 JOW196456 JYS196456 KIO196456 KSK196456 LCG196456 LMC196456 LVY196456 MFU196456 MPQ196456 MZM196456 NJI196456 NTE196456 ODA196456 OMW196456 OWS196456 PGO196456 PQK196456 QAG196456 QKC196456 QTY196456 RDU196456 RNQ196456 RXM196456 SHI196456 SRE196456 TBA196456 TKW196456 TUS196456 UEO196456 UOK196456 UYG196456 VIC196456 VRY196456 WBU196456 WLQ196456 WVM196456 E261992 JA261992 SW261992 ACS261992 AMO261992 AWK261992 BGG261992 BQC261992 BZY261992 CJU261992 CTQ261992 DDM261992 DNI261992 DXE261992 EHA261992 EQW261992 FAS261992 FKO261992 FUK261992 GEG261992 GOC261992 GXY261992 HHU261992 HRQ261992 IBM261992 ILI261992 IVE261992 JFA261992 JOW261992 JYS261992 KIO261992 KSK261992 LCG261992 LMC261992 LVY261992 MFU261992 MPQ261992 MZM261992 NJI261992 NTE261992 ODA261992 OMW261992 OWS261992 PGO261992 PQK261992 QAG261992 QKC261992 QTY261992 RDU261992 RNQ261992 RXM261992 SHI261992 SRE261992 TBA261992 TKW261992 TUS261992 UEO261992 UOK261992 UYG261992 VIC261992 VRY261992 WBU261992 WLQ261992 WVM261992 E327528 JA327528 SW327528 ACS327528 AMO327528 AWK327528 BGG327528 BQC327528 BZY327528 CJU327528 CTQ327528 DDM327528 DNI327528 DXE327528 EHA327528 EQW327528 FAS327528 FKO327528 FUK327528 GEG327528 GOC327528 GXY327528 HHU327528 HRQ327528 IBM327528 ILI327528 IVE327528 JFA327528 JOW327528 JYS327528 KIO327528 KSK327528 LCG327528 LMC327528 LVY327528 MFU327528 MPQ327528 MZM327528 NJI327528 NTE327528 ODA327528 OMW327528 OWS327528 PGO327528 PQK327528 QAG327528 QKC327528 QTY327528 RDU327528 RNQ327528 RXM327528 SHI327528 SRE327528 TBA327528 TKW327528 TUS327528 UEO327528 UOK327528 UYG327528 VIC327528 VRY327528 WBU327528 WLQ327528 WVM327528 E393064 JA393064 SW393064 ACS393064 AMO393064 AWK393064 BGG393064 BQC393064 BZY393064 CJU393064 CTQ393064 DDM393064 DNI393064 DXE393064 EHA393064 EQW393064 FAS393064 FKO393064 FUK393064 GEG393064 GOC393064 GXY393064 HHU393064 HRQ393064 IBM393064 ILI393064 IVE393064 JFA393064 JOW393064 JYS393064 KIO393064 KSK393064 LCG393064 LMC393064 LVY393064 MFU393064 MPQ393064 MZM393064 NJI393064 NTE393064 ODA393064 OMW393064 OWS393064 PGO393064 PQK393064 QAG393064 QKC393064 QTY393064 RDU393064 RNQ393064 RXM393064 SHI393064 SRE393064 TBA393064 TKW393064 TUS393064 UEO393064 UOK393064 UYG393064 VIC393064 VRY393064 WBU393064 WLQ393064 WVM393064 E458600 JA458600 SW458600 ACS458600 AMO458600 AWK458600 BGG458600 BQC458600 BZY458600 CJU458600 CTQ458600 DDM458600 DNI458600 DXE458600 EHA458600 EQW458600 FAS458600 FKO458600 FUK458600 GEG458600 GOC458600 GXY458600 HHU458600 HRQ458600 IBM458600 ILI458600 IVE458600 JFA458600 JOW458600 JYS458600 KIO458600 KSK458600 LCG458600 LMC458600 LVY458600 MFU458600 MPQ458600 MZM458600 NJI458600 NTE458600 ODA458600 OMW458600 OWS458600 PGO458600 PQK458600 QAG458600 QKC458600 QTY458600 RDU458600 RNQ458600 RXM458600 SHI458600 SRE458600 TBA458600 TKW458600 TUS458600 UEO458600 UOK458600 UYG458600 VIC458600 VRY458600 WBU458600 WLQ458600 WVM458600 E524136 JA524136 SW524136 ACS524136 AMO524136 AWK524136 BGG524136 BQC524136 BZY524136 CJU524136 CTQ524136 DDM524136 DNI524136 DXE524136 EHA524136 EQW524136 FAS524136 FKO524136 FUK524136 GEG524136 GOC524136 GXY524136 HHU524136 HRQ524136 IBM524136 ILI524136 IVE524136 JFA524136 JOW524136 JYS524136 KIO524136 KSK524136 LCG524136 LMC524136 LVY524136 MFU524136 MPQ524136 MZM524136 NJI524136 NTE524136 ODA524136 OMW524136 OWS524136 PGO524136 PQK524136 QAG524136 QKC524136 QTY524136 RDU524136 RNQ524136 RXM524136 SHI524136 SRE524136 TBA524136 TKW524136 TUS524136 UEO524136 UOK524136 UYG524136 VIC524136 VRY524136 WBU524136 WLQ524136 WVM524136 E589672 JA589672 SW589672 ACS589672 AMO589672 AWK589672 BGG589672 BQC589672 BZY589672 CJU589672 CTQ589672 DDM589672 DNI589672 DXE589672 EHA589672 EQW589672 FAS589672 FKO589672 FUK589672 GEG589672 GOC589672 GXY589672 HHU589672 HRQ589672 IBM589672 ILI589672 IVE589672 JFA589672 JOW589672 JYS589672 KIO589672 KSK589672 LCG589672 LMC589672 LVY589672 MFU589672 MPQ589672 MZM589672 NJI589672 NTE589672 ODA589672 OMW589672 OWS589672 PGO589672 PQK589672 QAG589672 QKC589672 QTY589672 RDU589672 RNQ589672 RXM589672 SHI589672 SRE589672 TBA589672 TKW589672 TUS589672 UEO589672 UOK589672 UYG589672 VIC589672 VRY589672 WBU589672 WLQ589672 WVM589672 E655208 JA655208 SW655208 ACS655208 AMO655208 AWK655208 BGG655208 BQC655208 BZY655208 CJU655208 CTQ655208 DDM655208 DNI655208 DXE655208 EHA655208 EQW655208 FAS655208 FKO655208 FUK655208 GEG655208 GOC655208 GXY655208 HHU655208 HRQ655208 IBM655208 ILI655208 IVE655208 JFA655208 JOW655208 JYS655208 KIO655208 KSK655208 LCG655208 LMC655208 LVY655208 MFU655208 MPQ655208 MZM655208 NJI655208 NTE655208 ODA655208 OMW655208 OWS655208 PGO655208 PQK655208 QAG655208 QKC655208 QTY655208 RDU655208 RNQ655208 RXM655208 SHI655208 SRE655208 TBA655208 TKW655208 TUS655208 UEO655208 UOK655208 UYG655208 VIC655208 VRY655208 WBU655208 WLQ655208 WVM655208 E720744 JA720744 SW720744 ACS720744 AMO720744 AWK720744 BGG720744 BQC720744 BZY720744 CJU720744 CTQ720744 DDM720744 DNI720744 DXE720744 EHA720744 EQW720744 FAS720744 FKO720744 FUK720744 GEG720744 GOC720744 GXY720744 HHU720744 HRQ720744 IBM720744 ILI720744 IVE720744 JFA720744 JOW720744 JYS720744 KIO720744 KSK720744 LCG720744 LMC720744 LVY720744 MFU720744 MPQ720744 MZM720744 NJI720744 NTE720744 ODA720744 OMW720744 OWS720744 PGO720744 PQK720744 QAG720744 QKC720744 QTY720744 RDU720744 RNQ720744 RXM720744 SHI720744 SRE720744 TBA720744 TKW720744 TUS720744 UEO720744 UOK720744 UYG720744 VIC720744 VRY720744 WBU720744 WLQ720744 WVM720744 E786280 JA786280 SW786280 ACS786280 AMO786280 AWK786280 BGG786280 BQC786280 BZY786280 CJU786280 CTQ786280 DDM786280 DNI786280 DXE786280 EHA786280 EQW786280 FAS786280 FKO786280 FUK786280 GEG786280 GOC786280 GXY786280 HHU786280 HRQ786280 IBM786280 ILI786280 IVE786280 JFA786280 JOW786280 JYS786280 KIO786280 KSK786280 LCG786280 LMC786280 LVY786280 MFU786280 MPQ786280 MZM786280 NJI786280 NTE786280 ODA786280 OMW786280 OWS786280 PGO786280 PQK786280 QAG786280 QKC786280 QTY786280 RDU786280 RNQ786280 RXM786280 SHI786280 SRE786280 TBA786280 TKW786280 TUS786280 UEO786280 UOK786280 UYG786280 VIC786280 VRY786280 WBU786280 WLQ786280 WVM786280 E851816 JA851816 SW851816 ACS851816 AMO851816 AWK851816 BGG851816 BQC851816 BZY851816 CJU851816 CTQ851816 DDM851816 DNI851816 DXE851816 EHA851816 EQW851816 FAS851816 FKO851816 FUK851816 GEG851816 GOC851816 GXY851816 HHU851816 HRQ851816 IBM851816 ILI851816 IVE851816 JFA851816 JOW851816 JYS851816 KIO851816 KSK851816 LCG851816 LMC851816 LVY851816 MFU851816 MPQ851816 MZM851816 NJI851816 NTE851816 ODA851816 OMW851816 OWS851816 PGO851816 PQK851816 QAG851816 QKC851816 QTY851816 RDU851816 RNQ851816 RXM851816 SHI851816 SRE851816 TBA851816 TKW851816 TUS851816 UEO851816 UOK851816 UYG851816 VIC851816 VRY851816 WBU851816 WLQ851816 WVM851816 E917352 JA917352 SW917352 ACS917352 AMO917352 AWK917352 BGG917352 BQC917352 BZY917352 CJU917352 CTQ917352 DDM917352 DNI917352 DXE917352 EHA917352 EQW917352 FAS917352 FKO917352 FUK917352 GEG917352 GOC917352 GXY917352 HHU917352 HRQ917352 IBM917352 ILI917352 IVE917352 JFA917352 JOW917352 JYS917352 KIO917352 KSK917352 LCG917352 LMC917352 LVY917352 MFU917352 MPQ917352 MZM917352 NJI917352 NTE917352 ODA917352 OMW917352 OWS917352 PGO917352 PQK917352 QAG917352 QKC917352 QTY917352 RDU917352 RNQ917352 RXM917352 SHI917352 SRE917352 TBA917352 TKW917352 TUS917352 UEO917352 UOK917352 UYG917352 VIC917352 VRY917352 WBU917352 WLQ917352 WVM917352 E982888 JA982888 SW982888 ACS982888 AMO982888 AWK982888 BGG982888 BQC982888 BZY982888 CJU982888 CTQ982888 DDM982888 DNI982888 DXE982888 EHA982888 EQW982888 FAS982888 FKO982888 FUK982888 GEG982888 GOC982888 GXY982888 HHU982888 HRQ982888 IBM982888 ILI982888 IVE982888 JFA982888 JOW982888 JYS982888 KIO982888 KSK982888 LCG982888 LMC982888 LVY982888 MFU982888 MPQ982888 MZM982888 NJI982888 NTE982888 ODA982888 OMW982888 OWS982888 PGO982888 PQK982888 QAG982888 QKC982888 QTY982888 RDU982888 RNQ982888 RXM982888 SHI982888 SRE982888 TBA982888 TKW982888 TUS982888 UEO982888 UOK982888 UYG982888 VIC982888 VRY982888 WBU982888 WLQ982888 WVM982888 WVM12 E65404:E65405 JA65404:JA65405 SW65404:SW65405 ACS65404:ACS65405 AMO65404:AMO65405 AWK65404:AWK65405 BGG65404:BGG65405 BQC65404:BQC65405 BZY65404:BZY65405 CJU65404:CJU65405 CTQ65404:CTQ65405 DDM65404:DDM65405 DNI65404:DNI65405 DXE65404:DXE65405 EHA65404:EHA65405 EQW65404:EQW65405 FAS65404:FAS65405 FKO65404:FKO65405 FUK65404:FUK65405 GEG65404:GEG65405 GOC65404:GOC65405 GXY65404:GXY65405 HHU65404:HHU65405 HRQ65404:HRQ65405 IBM65404:IBM65405 ILI65404:ILI65405 IVE65404:IVE65405 JFA65404:JFA65405 JOW65404:JOW65405 JYS65404:JYS65405 KIO65404:KIO65405 KSK65404:KSK65405 LCG65404:LCG65405 LMC65404:LMC65405 LVY65404:LVY65405 MFU65404:MFU65405 MPQ65404:MPQ65405 MZM65404:MZM65405 NJI65404:NJI65405 NTE65404:NTE65405 ODA65404:ODA65405 OMW65404:OMW65405 OWS65404:OWS65405 PGO65404:PGO65405 PQK65404:PQK65405 QAG65404:QAG65405 QKC65404:QKC65405 QTY65404:QTY65405 RDU65404:RDU65405 RNQ65404:RNQ65405 RXM65404:RXM65405 SHI65404:SHI65405 SRE65404:SRE65405 TBA65404:TBA65405 TKW65404:TKW65405 TUS65404:TUS65405 UEO65404:UEO65405 UOK65404:UOK65405 UYG65404:UYG65405 VIC65404:VIC65405 VRY65404:VRY65405 WBU65404:WBU65405 WLQ65404:WLQ65405 WVM65404:WVM65405 E130940:E130941 JA130940:JA130941 SW130940:SW130941 ACS130940:ACS130941 AMO130940:AMO130941 AWK130940:AWK130941 BGG130940:BGG130941 BQC130940:BQC130941 BZY130940:BZY130941 CJU130940:CJU130941 CTQ130940:CTQ130941 DDM130940:DDM130941 DNI130940:DNI130941 DXE130940:DXE130941 EHA130940:EHA130941 EQW130940:EQW130941 FAS130940:FAS130941 FKO130940:FKO130941 FUK130940:FUK130941 GEG130940:GEG130941 GOC130940:GOC130941 GXY130940:GXY130941 HHU130940:HHU130941 HRQ130940:HRQ130941 IBM130940:IBM130941 ILI130940:ILI130941 IVE130940:IVE130941 JFA130940:JFA130941 JOW130940:JOW130941 JYS130940:JYS130941 KIO130940:KIO130941 KSK130940:KSK130941 LCG130940:LCG130941 LMC130940:LMC130941 LVY130940:LVY130941 MFU130940:MFU130941 MPQ130940:MPQ130941 MZM130940:MZM130941 NJI130940:NJI130941 NTE130940:NTE130941 ODA130940:ODA130941 OMW130940:OMW130941 OWS130940:OWS130941 PGO130940:PGO130941 PQK130940:PQK130941 QAG130940:QAG130941 QKC130940:QKC130941 QTY130940:QTY130941 RDU130940:RDU130941 RNQ130940:RNQ130941 RXM130940:RXM130941 SHI130940:SHI130941 SRE130940:SRE130941 TBA130940:TBA130941 TKW130940:TKW130941 TUS130940:TUS130941 UEO130940:UEO130941 UOK130940:UOK130941 UYG130940:UYG130941 VIC130940:VIC130941 VRY130940:VRY130941 WBU130940:WBU130941 WLQ130940:WLQ130941 WVM130940:WVM130941 E196476:E196477 JA196476:JA196477 SW196476:SW196477 ACS196476:ACS196477 AMO196476:AMO196477 AWK196476:AWK196477 BGG196476:BGG196477 BQC196476:BQC196477 BZY196476:BZY196477 CJU196476:CJU196477 CTQ196476:CTQ196477 DDM196476:DDM196477 DNI196476:DNI196477 DXE196476:DXE196477 EHA196476:EHA196477 EQW196476:EQW196477 FAS196476:FAS196477 FKO196476:FKO196477 FUK196476:FUK196477 GEG196476:GEG196477 GOC196476:GOC196477 GXY196476:GXY196477 HHU196476:HHU196477 HRQ196476:HRQ196477 IBM196476:IBM196477 ILI196476:ILI196477 IVE196476:IVE196477 JFA196476:JFA196477 JOW196476:JOW196477 JYS196476:JYS196477 KIO196476:KIO196477 KSK196476:KSK196477 LCG196476:LCG196477 LMC196476:LMC196477 LVY196476:LVY196477 MFU196476:MFU196477 MPQ196476:MPQ196477 MZM196476:MZM196477 NJI196476:NJI196477 NTE196476:NTE196477 ODA196476:ODA196477 OMW196476:OMW196477 OWS196476:OWS196477 PGO196476:PGO196477 PQK196476:PQK196477 QAG196476:QAG196477 QKC196476:QKC196477 QTY196476:QTY196477 RDU196476:RDU196477 RNQ196476:RNQ196477 RXM196476:RXM196477 SHI196476:SHI196477 SRE196476:SRE196477 TBA196476:TBA196477 TKW196476:TKW196477 TUS196476:TUS196477 UEO196476:UEO196477 UOK196476:UOK196477 UYG196476:UYG196477 VIC196476:VIC196477 VRY196476:VRY196477 WBU196476:WBU196477 WLQ196476:WLQ196477 WVM196476:WVM196477 E262012:E262013 JA262012:JA262013 SW262012:SW262013 ACS262012:ACS262013 AMO262012:AMO262013 AWK262012:AWK262013 BGG262012:BGG262013 BQC262012:BQC262013 BZY262012:BZY262013 CJU262012:CJU262013 CTQ262012:CTQ262013 DDM262012:DDM262013 DNI262012:DNI262013 DXE262012:DXE262013 EHA262012:EHA262013 EQW262012:EQW262013 FAS262012:FAS262013 FKO262012:FKO262013 FUK262012:FUK262013 GEG262012:GEG262013 GOC262012:GOC262013 GXY262012:GXY262013 HHU262012:HHU262013 HRQ262012:HRQ262013 IBM262012:IBM262013 ILI262012:ILI262013 IVE262012:IVE262013 JFA262012:JFA262013 JOW262012:JOW262013 JYS262012:JYS262013 KIO262012:KIO262013 KSK262012:KSK262013 LCG262012:LCG262013 LMC262012:LMC262013 LVY262012:LVY262013 MFU262012:MFU262013 MPQ262012:MPQ262013 MZM262012:MZM262013 NJI262012:NJI262013 NTE262012:NTE262013 ODA262012:ODA262013 OMW262012:OMW262013 OWS262012:OWS262013 PGO262012:PGO262013 PQK262012:PQK262013 QAG262012:QAG262013 QKC262012:QKC262013 QTY262012:QTY262013 RDU262012:RDU262013 RNQ262012:RNQ262013 RXM262012:RXM262013 SHI262012:SHI262013 SRE262012:SRE262013 TBA262012:TBA262013 TKW262012:TKW262013 TUS262012:TUS262013 UEO262012:UEO262013 UOK262012:UOK262013 UYG262012:UYG262013 VIC262012:VIC262013 VRY262012:VRY262013 WBU262012:WBU262013 WLQ262012:WLQ262013 WVM262012:WVM262013 E327548:E327549 JA327548:JA327549 SW327548:SW327549 ACS327548:ACS327549 AMO327548:AMO327549 AWK327548:AWK327549 BGG327548:BGG327549 BQC327548:BQC327549 BZY327548:BZY327549 CJU327548:CJU327549 CTQ327548:CTQ327549 DDM327548:DDM327549 DNI327548:DNI327549 DXE327548:DXE327549 EHA327548:EHA327549 EQW327548:EQW327549 FAS327548:FAS327549 FKO327548:FKO327549 FUK327548:FUK327549 GEG327548:GEG327549 GOC327548:GOC327549 GXY327548:GXY327549 HHU327548:HHU327549 HRQ327548:HRQ327549 IBM327548:IBM327549 ILI327548:ILI327549 IVE327548:IVE327549 JFA327548:JFA327549 JOW327548:JOW327549 JYS327548:JYS327549 KIO327548:KIO327549 KSK327548:KSK327549 LCG327548:LCG327549 LMC327548:LMC327549 LVY327548:LVY327549 MFU327548:MFU327549 MPQ327548:MPQ327549 MZM327548:MZM327549 NJI327548:NJI327549 NTE327548:NTE327549 ODA327548:ODA327549 OMW327548:OMW327549 OWS327548:OWS327549 PGO327548:PGO327549 PQK327548:PQK327549 QAG327548:QAG327549 QKC327548:QKC327549 QTY327548:QTY327549 RDU327548:RDU327549 RNQ327548:RNQ327549 RXM327548:RXM327549 SHI327548:SHI327549 SRE327548:SRE327549 TBA327548:TBA327549 TKW327548:TKW327549 TUS327548:TUS327549 UEO327548:UEO327549 UOK327548:UOK327549 UYG327548:UYG327549 VIC327548:VIC327549 VRY327548:VRY327549 WBU327548:WBU327549 WLQ327548:WLQ327549 WVM327548:WVM327549 E393084:E393085 JA393084:JA393085 SW393084:SW393085 ACS393084:ACS393085 AMO393084:AMO393085 AWK393084:AWK393085 BGG393084:BGG393085 BQC393084:BQC393085 BZY393084:BZY393085 CJU393084:CJU393085 CTQ393084:CTQ393085 DDM393084:DDM393085 DNI393084:DNI393085 DXE393084:DXE393085 EHA393084:EHA393085 EQW393084:EQW393085 FAS393084:FAS393085 FKO393084:FKO393085 FUK393084:FUK393085 GEG393084:GEG393085 GOC393084:GOC393085 GXY393084:GXY393085 HHU393084:HHU393085 HRQ393084:HRQ393085 IBM393084:IBM393085 ILI393084:ILI393085 IVE393084:IVE393085 JFA393084:JFA393085 JOW393084:JOW393085 JYS393084:JYS393085 KIO393084:KIO393085 KSK393084:KSK393085 LCG393084:LCG393085 LMC393084:LMC393085 LVY393084:LVY393085 MFU393084:MFU393085 MPQ393084:MPQ393085 MZM393084:MZM393085 NJI393084:NJI393085 NTE393084:NTE393085 ODA393084:ODA393085 OMW393084:OMW393085 OWS393084:OWS393085 PGO393084:PGO393085 PQK393084:PQK393085 QAG393084:QAG393085 QKC393084:QKC393085 QTY393084:QTY393085 RDU393084:RDU393085 RNQ393084:RNQ393085 RXM393084:RXM393085 SHI393084:SHI393085 SRE393084:SRE393085 TBA393084:TBA393085 TKW393084:TKW393085 TUS393084:TUS393085 UEO393084:UEO393085 UOK393084:UOK393085 UYG393084:UYG393085 VIC393084:VIC393085 VRY393084:VRY393085 WBU393084:WBU393085 WLQ393084:WLQ393085 WVM393084:WVM393085 E458620:E458621 JA458620:JA458621 SW458620:SW458621 ACS458620:ACS458621 AMO458620:AMO458621 AWK458620:AWK458621 BGG458620:BGG458621 BQC458620:BQC458621 BZY458620:BZY458621 CJU458620:CJU458621 CTQ458620:CTQ458621 DDM458620:DDM458621 DNI458620:DNI458621 DXE458620:DXE458621 EHA458620:EHA458621 EQW458620:EQW458621 FAS458620:FAS458621 FKO458620:FKO458621 FUK458620:FUK458621 GEG458620:GEG458621 GOC458620:GOC458621 GXY458620:GXY458621 HHU458620:HHU458621 HRQ458620:HRQ458621 IBM458620:IBM458621 ILI458620:ILI458621 IVE458620:IVE458621 JFA458620:JFA458621 JOW458620:JOW458621 JYS458620:JYS458621 KIO458620:KIO458621 KSK458620:KSK458621 LCG458620:LCG458621 LMC458620:LMC458621 LVY458620:LVY458621 MFU458620:MFU458621 MPQ458620:MPQ458621 MZM458620:MZM458621 NJI458620:NJI458621 NTE458620:NTE458621 ODA458620:ODA458621 OMW458620:OMW458621 OWS458620:OWS458621 PGO458620:PGO458621 PQK458620:PQK458621 QAG458620:QAG458621 QKC458620:QKC458621 QTY458620:QTY458621 RDU458620:RDU458621 RNQ458620:RNQ458621 RXM458620:RXM458621 SHI458620:SHI458621 SRE458620:SRE458621 TBA458620:TBA458621 TKW458620:TKW458621 TUS458620:TUS458621 UEO458620:UEO458621 UOK458620:UOK458621 UYG458620:UYG458621 VIC458620:VIC458621 VRY458620:VRY458621 WBU458620:WBU458621 WLQ458620:WLQ458621 WVM458620:WVM458621 E524156:E524157 JA524156:JA524157 SW524156:SW524157 ACS524156:ACS524157 AMO524156:AMO524157 AWK524156:AWK524157 BGG524156:BGG524157 BQC524156:BQC524157 BZY524156:BZY524157 CJU524156:CJU524157 CTQ524156:CTQ524157 DDM524156:DDM524157 DNI524156:DNI524157 DXE524156:DXE524157 EHA524156:EHA524157 EQW524156:EQW524157 FAS524156:FAS524157 FKO524156:FKO524157 FUK524156:FUK524157 GEG524156:GEG524157 GOC524156:GOC524157 GXY524156:GXY524157 HHU524156:HHU524157 HRQ524156:HRQ524157 IBM524156:IBM524157 ILI524156:ILI524157 IVE524156:IVE524157 JFA524156:JFA524157 JOW524156:JOW524157 JYS524156:JYS524157 KIO524156:KIO524157 KSK524156:KSK524157 LCG524156:LCG524157 LMC524156:LMC524157 LVY524156:LVY524157 MFU524156:MFU524157 MPQ524156:MPQ524157 MZM524156:MZM524157 NJI524156:NJI524157 NTE524156:NTE524157 ODA524156:ODA524157 OMW524156:OMW524157 OWS524156:OWS524157 PGO524156:PGO524157 PQK524156:PQK524157 QAG524156:QAG524157 QKC524156:QKC524157 QTY524156:QTY524157 RDU524156:RDU524157 RNQ524156:RNQ524157 RXM524156:RXM524157 SHI524156:SHI524157 SRE524156:SRE524157 TBA524156:TBA524157 TKW524156:TKW524157 TUS524156:TUS524157 UEO524156:UEO524157 UOK524156:UOK524157 UYG524156:UYG524157 VIC524156:VIC524157 VRY524156:VRY524157 WBU524156:WBU524157 WLQ524156:WLQ524157 WVM524156:WVM524157 E589692:E589693 JA589692:JA589693 SW589692:SW589693 ACS589692:ACS589693 AMO589692:AMO589693 AWK589692:AWK589693 BGG589692:BGG589693 BQC589692:BQC589693 BZY589692:BZY589693 CJU589692:CJU589693 CTQ589692:CTQ589693 DDM589692:DDM589693 DNI589692:DNI589693 DXE589692:DXE589693 EHA589692:EHA589693 EQW589692:EQW589693 FAS589692:FAS589693 FKO589692:FKO589693 FUK589692:FUK589693 GEG589692:GEG589693 GOC589692:GOC589693 GXY589692:GXY589693 HHU589692:HHU589693 HRQ589692:HRQ589693 IBM589692:IBM589693 ILI589692:ILI589693 IVE589692:IVE589693 JFA589692:JFA589693 JOW589692:JOW589693 JYS589692:JYS589693 KIO589692:KIO589693 KSK589692:KSK589693 LCG589692:LCG589693 LMC589692:LMC589693 LVY589692:LVY589693 MFU589692:MFU589693 MPQ589692:MPQ589693 MZM589692:MZM589693 NJI589692:NJI589693 NTE589692:NTE589693 ODA589692:ODA589693 OMW589692:OMW589693 OWS589692:OWS589693 PGO589692:PGO589693 PQK589692:PQK589693 QAG589692:QAG589693 QKC589692:QKC589693 QTY589692:QTY589693 RDU589692:RDU589693 RNQ589692:RNQ589693 RXM589692:RXM589693 SHI589692:SHI589693 SRE589692:SRE589693 TBA589692:TBA589693 TKW589692:TKW589693 TUS589692:TUS589693 UEO589692:UEO589693 UOK589692:UOK589693 UYG589692:UYG589693 VIC589692:VIC589693 VRY589692:VRY589693 WBU589692:WBU589693 WLQ589692:WLQ589693 WVM589692:WVM589693 E655228:E655229 JA655228:JA655229 SW655228:SW655229 ACS655228:ACS655229 AMO655228:AMO655229 AWK655228:AWK655229 BGG655228:BGG655229 BQC655228:BQC655229 BZY655228:BZY655229 CJU655228:CJU655229 CTQ655228:CTQ655229 DDM655228:DDM655229 DNI655228:DNI655229 DXE655228:DXE655229 EHA655228:EHA655229 EQW655228:EQW655229 FAS655228:FAS655229 FKO655228:FKO655229 FUK655228:FUK655229 GEG655228:GEG655229 GOC655228:GOC655229 GXY655228:GXY655229 HHU655228:HHU655229 HRQ655228:HRQ655229 IBM655228:IBM655229 ILI655228:ILI655229 IVE655228:IVE655229 JFA655228:JFA655229 JOW655228:JOW655229 JYS655228:JYS655229 KIO655228:KIO655229 KSK655228:KSK655229 LCG655228:LCG655229 LMC655228:LMC655229 LVY655228:LVY655229 MFU655228:MFU655229 MPQ655228:MPQ655229 MZM655228:MZM655229 NJI655228:NJI655229 NTE655228:NTE655229 ODA655228:ODA655229 OMW655228:OMW655229 OWS655228:OWS655229 PGO655228:PGO655229 PQK655228:PQK655229 QAG655228:QAG655229 QKC655228:QKC655229 QTY655228:QTY655229 RDU655228:RDU655229 RNQ655228:RNQ655229 RXM655228:RXM655229 SHI655228:SHI655229 SRE655228:SRE655229 TBA655228:TBA655229 TKW655228:TKW655229 TUS655228:TUS655229 UEO655228:UEO655229 UOK655228:UOK655229 UYG655228:UYG655229 VIC655228:VIC655229 VRY655228:VRY655229 WBU655228:WBU655229 WLQ655228:WLQ655229 WVM655228:WVM655229 E720764:E720765 JA720764:JA720765 SW720764:SW720765 ACS720764:ACS720765 AMO720764:AMO720765 AWK720764:AWK720765 BGG720764:BGG720765 BQC720764:BQC720765 BZY720764:BZY720765 CJU720764:CJU720765 CTQ720764:CTQ720765 DDM720764:DDM720765 DNI720764:DNI720765 DXE720764:DXE720765 EHA720764:EHA720765 EQW720764:EQW720765 FAS720764:FAS720765 FKO720764:FKO720765 FUK720764:FUK720765 GEG720764:GEG720765 GOC720764:GOC720765 GXY720764:GXY720765 HHU720764:HHU720765 HRQ720764:HRQ720765 IBM720764:IBM720765 ILI720764:ILI720765 IVE720764:IVE720765 JFA720764:JFA720765 JOW720764:JOW720765 JYS720764:JYS720765 KIO720764:KIO720765 KSK720764:KSK720765 LCG720764:LCG720765 LMC720764:LMC720765 LVY720764:LVY720765 MFU720764:MFU720765 MPQ720764:MPQ720765 MZM720764:MZM720765 NJI720764:NJI720765 NTE720764:NTE720765 ODA720764:ODA720765 OMW720764:OMW720765 OWS720764:OWS720765 PGO720764:PGO720765 PQK720764:PQK720765 QAG720764:QAG720765 QKC720764:QKC720765 QTY720764:QTY720765 RDU720764:RDU720765 RNQ720764:RNQ720765 RXM720764:RXM720765 SHI720764:SHI720765 SRE720764:SRE720765 TBA720764:TBA720765 TKW720764:TKW720765 TUS720764:TUS720765 UEO720764:UEO720765 UOK720764:UOK720765 UYG720764:UYG720765 VIC720764:VIC720765 VRY720764:VRY720765 WBU720764:WBU720765 WLQ720764:WLQ720765 WVM720764:WVM720765 E786300:E786301 JA786300:JA786301 SW786300:SW786301 ACS786300:ACS786301 AMO786300:AMO786301 AWK786300:AWK786301 BGG786300:BGG786301 BQC786300:BQC786301 BZY786300:BZY786301 CJU786300:CJU786301 CTQ786300:CTQ786301 DDM786300:DDM786301 DNI786300:DNI786301 DXE786300:DXE786301 EHA786300:EHA786301 EQW786300:EQW786301 FAS786300:FAS786301 FKO786300:FKO786301 FUK786300:FUK786301 GEG786300:GEG786301 GOC786300:GOC786301 GXY786300:GXY786301 HHU786300:HHU786301 HRQ786300:HRQ786301 IBM786300:IBM786301 ILI786300:ILI786301 IVE786300:IVE786301 JFA786300:JFA786301 JOW786300:JOW786301 JYS786300:JYS786301 KIO786300:KIO786301 KSK786300:KSK786301 LCG786300:LCG786301 LMC786300:LMC786301 LVY786300:LVY786301 MFU786300:MFU786301 MPQ786300:MPQ786301 MZM786300:MZM786301 NJI786300:NJI786301 NTE786300:NTE786301 ODA786300:ODA786301 OMW786300:OMW786301 OWS786300:OWS786301 PGO786300:PGO786301 PQK786300:PQK786301 QAG786300:QAG786301 QKC786300:QKC786301 QTY786300:QTY786301 RDU786300:RDU786301 RNQ786300:RNQ786301 RXM786300:RXM786301 SHI786300:SHI786301 SRE786300:SRE786301 TBA786300:TBA786301 TKW786300:TKW786301 TUS786300:TUS786301 UEO786300:UEO786301 UOK786300:UOK786301 UYG786300:UYG786301 VIC786300:VIC786301 VRY786300:VRY786301 WBU786300:WBU786301 WLQ786300:WLQ786301 WVM786300:WVM786301 E851836:E851837 JA851836:JA851837 SW851836:SW851837 ACS851836:ACS851837 AMO851836:AMO851837 AWK851836:AWK851837 BGG851836:BGG851837 BQC851836:BQC851837 BZY851836:BZY851837 CJU851836:CJU851837 CTQ851836:CTQ851837 DDM851836:DDM851837 DNI851836:DNI851837 DXE851836:DXE851837 EHA851836:EHA851837 EQW851836:EQW851837 FAS851836:FAS851837 FKO851836:FKO851837 FUK851836:FUK851837 GEG851836:GEG851837 GOC851836:GOC851837 GXY851836:GXY851837 HHU851836:HHU851837 HRQ851836:HRQ851837 IBM851836:IBM851837 ILI851836:ILI851837 IVE851836:IVE851837 JFA851836:JFA851837 JOW851836:JOW851837 JYS851836:JYS851837 KIO851836:KIO851837 KSK851836:KSK851837 LCG851836:LCG851837 LMC851836:LMC851837 LVY851836:LVY851837 MFU851836:MFU851837 MPQ851836:MPQ851837 MZM851836:MZM851837 NJI851836:NJI851837 NTE851836:NTE851837 ODA851836:ODA851837 OMW851836:OMW851837 OWS851836:OWS851837 PGO851836:PGO851837 PQK851836:PQK851837 QAG851836:QAG851837 QKC851836:QKC851837 QTY851836:QTY851837 RDU851836:RDU851837 RNQ851836:RNQ851837 RXM851836:RXM851837 SHI851836:SHI851837 SRE851836:SRE851837 TBA851836:TBA851837 TKW851836:TKW851837 TUS851836:TUS851837 UEO851836:UEO851837 UOK851836:UOK851837 UYG851836:UYG851837 VIC851836:VIC851837 VRY851836:VRY851837 WBU851836:WBU851837 WLQ851836:WLQ851837 WVM851836:WVM851837 E917372:E917373 JA917372:JA917373 SW917372:SW917373 ACS917372:ACS917373 AMO917372:AMO917373 AWK917372:AWK917373 BGG917372:BGG917373 BQC917372:BQC917373 BZY917372:BZY917373 CJU917372:CJU917373 CTQ917372:CTQ917373 DDM917372:DDM917373 DNI917372:DNI917373 DXE917372:DXE917373 EHA917372:EHA917373 EQW917372:EQW917373 FAS917372:FAS917373 FKO917372:FKO917373 FUK917372:FUK917373 GEG917372:GEG917373 GOC917372:GOC917373 GXY917372:GXY917373 HHU917372:HHU917373 HRQ917372:HRQ917373 IBM917372:IBM917373 ILI917372:ILI917373 IVE917372:IVE917373 JFA917372:JFA917373 JOW917372:JOW917373 JYS917372:JYS917373 KIO917372:KIO917373 KSK917372:KSK917373 LCG917372:LCG917373 LMC917372:LMC917373 LVY917372:LVY917373 MFU917372:MFU917373 MPQ917372:MPQ917373 MZM917372:MZM917373 NJI917372:NJI917373 NTE917372:NTE917373 ODA917372:ODA917373 OMW917372:OMW917373 OWS917372:OWS917373 PGO917372:PGO917373 PQK917372:PQK917373 QAG917372:QAG917373 QKC917372:QKC917373 QTY917372:QTY917373 RDU917372:RDU917373 RNQ917372:RNQ917373 RXM917372:RXM917373 SHI917372:SHI917373 SRE917372:SRE917373 TBA917372:TBA917373 TKW917372:TKW917373 TUS917372:TUS917373 UEO917372:UEO917373 UOK917372:UOK917373 UYG917372:UYG917373 VIC917372:VIC917373 VRY917372:VRY917373 WBU917372:WBU917373 WLQ917372:WLQ917373 WVM917372:WVM917373 E982908:E982909 JA982908:JA982909 SW982908:SW982909 ACS982908:ACS982909 AMO982908:AMO982909 AWK982908:AWK982909 BGG982908:BGG982909 BQC982908:BQC982909 BZY982908:BZY982909 CJU982908:CJU982909 CTQ982908:CTQ982909 DDM982908:DDM982909 DNI982908:DNI982909 DXE982908:DXE982909 EHA982908:EHA982909 EQW982908:EQW982909 FAS982908:FAS982909 FKO982908:FKO982909 FUK982908:FUK982909 GEG982908:GEG982909 GOC982908:GOC982909 GXY982908:GXY982909 HHU982908:HHU982909 HRQ982908:HRQ982909 IBM982908:IBM982909 ILI982908:ILI982909 IVE982908:IVE982909 JFA982908:JFA982909 JOW982908:JOW982909 JYS982908:JYS982909 KIO982908:KIO982909 KSK982908:KSK982909 LCG982908:LCG982909 LMC982908:LMC982909 LVY982908:LVY982909 MFU982908:MFU982909 MPQ982908:MPQ982909 MZM982908:MZM982909 NJI982908:NJI982909 NTE982908:NTE982909 ODA982908:ODA982909 OMW982908:OMW982909 OWS982908:OWS982909 PGO982908:PGO982909 PQK982908:PQK982909 QAG982908:QAG982909 QKC982908:QKC982909 QTY982908:QTY982909 RDU982908:RDU982909 RNQ982908:RNQ982909 RXM982908:RXM982909 SHI982908:SHI982909 SRE982908:SRE982909 TBA982908:TBA982909 TKW982908:TKW982909 TUS982908:TUS982909 UEO982908:UEO982909 UOK982908:UOK982909 UYG982908:UYG982909 VIC982908:VIC982909 VRY982908:VRY982909 WBU982908:WBU982909 WLQ982908:WLQ982909 WVM982908:WVM982909 E65413 JA65413 SW65413 ACS65413 AMO65413 AWK65413 BGG65413 BQC65413 BZY65413 CJU65413 CTQ65413 DDM65413 DNI65413 DXE65413 EHA65413 EQW65413 FAS65413 FKO65413 FUK65413 GEG65413 GOC65413 GXY65413 HHU65413 HRQ65413 IBM65413 ILI65413 IVE65413 JFA65413 JOW65413 JYS65413 KIO65413 KSK65413 LCG65413 LMC65413 LVY65413 MFU65413 MPQ65413 MZM65413 NJI65413 NTE65413 ODA65413 OMW65413 OWS65413 PGO65413 PQK65413 QAG65413 QKC65413 QTY65413 RDU65413 RNQ65413 RXM65413 SHI65413 SRE65413 TBA65413 TKW65413 TUS65413 UEO65413 UOK65413 UYG65413 VIC65413 VRY65413 WBU65413 WLQ65413 WVM65413 E130949 JA130949 SW130949 ACS130949 AMO130949 AWK130949 BGG130949 BQC130949 BZY130949 CJU130949 CTQ130949 DDM130949 DNI130949 DXE130949 EHA130949 EQW130949 FAS130949 FKO130949 FUK130949 GEG130949 GOC130949 GXY130949 HHU130949 HRQ130949 IBM130949 ILI130949 IVE130949 JFA130949 JOW130949 JYS130949 KIO130949 KSK130949 LCG130949 LMC130949 LVY130949 MFU130949 MPQ130949 MZM130949 NJI130949 NTE130949 ODA130949 OMW130949 OWS130949 PGO130949 PQK130949 QAG130949 QKC130949 QTY130949 RDU130949 RNQ130949 RXM130949 SHI130949 SRE130949 TBA130949 TKW130949 TUS130949 UEO130949 UOK130949 UYG130949 VIC130949 VRY130949 WBU130949 WLQ130949 WVM130949 E196485 JA196485 SW196485 ACS196485 AMO196485 AWK196485 BGG196485 BQC196485 BZY196485 CJU196485 CTQ196485 DDM196485 DNI196485 DXE196485 EHA196485 EQW196485 FAS196485 FKO196485 FUK196485 GEG196485 GOC196485 GXY196485 HHU196485 HRQ196485 IBM196485 ILI196485 IVE196485 JFA196485 JOW196485 JYS196485 KIO196485 KSK196485 LCG196485 LMC196485 LVY196485 MFU196485 MPQ196485 MZM196485 NJI196485 NTE196485 ODA196485 OMW196485 OWS196485 PGO196485 PQK196485 QAG196485 QKC196485 QTY196485 RDU196485 RNQ196485 RXM196485 SHI196485 SRE196485 TBA196485 TKW196485 TUS196485 UEO196485 UOK196485 UYG196485 VIC196485 VRY196485 WBU196485 WLQ196485 WVM196485 E262021 JA262021 SW262021 ACS262021 AMO262021 AWK262021 BGG262021 BQC262021 BZY262021 CJU262021 CTQ262021 DDM262021 DNI262021 DXE262021 EHA262021 EQW262021 FAS262021 FKO262021 FUK262021 GEG262021 GOC262021 GXY262021 HHU262021 HRQ262021 IBM262021 ILI262021 IVE262021 JFA262021 JOW262021 JYS262021 KIO262021 KSK262021 LCG262021 LMC262021 LVY262021 MFU262021 MPQ262021 MZM262021 NJI262021 NTE262021 ODA262021 OMW262021 OWS262021 PGO262021 PQK262021 QAG262021 QKC262021 QTY262021 RDU262021 RNQ262021 RXM262021 SHI262021 SRE262021 TBA262021 TKW262021 TUS262021 UEO262021 UOK262021 UYG262021 VIC262021 VRY262021 WBU262021 WLQ262021 WVM262021 E327557 JA327557 SW327557 ACS327557 AMO327557 AWK327557 BGG327557 BQC327557 BZY327557 CJU327557 CTQ327557 DDM327557 DNI327557 DXE327557 EHA327557 EQW327557 FAS327557 FKO327557 FUK327557 GEG327557 GOC327557 GXY327557 HHU327557 HRQ327557 IBM327557 ILI327557 IVE327557 JFA327557 JOW327557 JYS327557 KIO327557 KSK327557 LCG327557 LMC327557 LVY327557 MFU327557 MPQ327557 MZM327557 NJI327557 NTE327557 ODA327557 OMW327557 OWS327557 PGO327557 PQK327557 QAG327557 QKC327557 QTY327557 RDU327557 RNQ327557 RXM327557 SHI327557 SRE327557 TBA327557 TKW327557 TUS327557 UEO327557 UOK327557 UYG327557 VIC327557 VRY327557 WBU327557 WLQ327557 WVM327557 E393093 JA393093 SW393093 ACS393093 AMO393093 AWK393093 BGG393093 BQC393093 BZY393093 CJU393093 CTQ393093 DDM393093 DNI393093 DXE393093 EHA393093 EQW393093 FAS393093 FKO393093 FUK393093 GEG393093 GOC393093 GXY393093 HHU393093 HRQ393093 IBM393093 ILI393093 IVE393093 JFA393093 JOW393093 JYS393093 KIO393093 KSK393093 LCG393093 LMC393093 LVY393093 MFU393093 MPQ393093 MZM393093 NJI393093 NTE393093 ODA393093 OMW393093 OWS393093 PGO393093 PQK393093 QAG393093 QKC393093 QTY393093 RDU393093 RNQ393093 RXM393093 SHI393093 SRE393093 TBA393093 TKW393093 TUS393093 UEO393093 UOK393093 UYG393093 VIC393093 VRY393093 WBU393093 WLQ393093 WVM393093 E458629 JA458629 SW458629 ACS458629 AMO458629 AWK458629 BGG458629 BQC458629 BZY458629 CJU458629 CTQ458629 DDM458629 DNI458629 DXE458629 EHA458629 EQW458629 FAS458629 FKO458629 FUK458629 GEG458629 GOC458629 GXY458629 HHU458629 HRQ458629 IBM458629 ILI458629 IVE458629 JFA458629 JOW458629 JYS458629 KIO458629 KSK458629 LCG458629 LMC458629 LVY458629 MFU458629 MPQ458629 MZM458629 NJI458629 NTE458629 ODA458629 OMW458629 OWS458629 PGO458629 PQK458629 QAG458629 QKC458629 QTY458629 RDU458629 RNQ458629 RXM458629 SHI458629 SRE458629 TBA458629 TKW458629 TUS458629 UEO458629 UOK458629 UYG458629 VIC458629 VRY458629 WBU458629 WLQ458629 WVM458629 E524165 JA524165 SW524165 ACS524165 AMO524165 AWK524165 BGG524165 BQC524165 BZY524165 CJU524165 CTQ524165 DDM524165 DNI524165 DXE524165 EHA524165 EQW524165 FAS524165 FKO524165 FUK524165 GEG524165 GOC524165 GXY524165 HHU524165 HRQ524165 IBM524165 ILI524165 IVE524165 JFA524165 JOW524165 JYS524165 KIO524165 KSK524165 LCG524165 LMC524165 LVY524165 MFU524165 MPQ524165 MZM524165 NJI524165 NTE524165 ODA524165 OMW524165 OWS524165 PGO524165 PQK524165 QAG524165 QKC524165 QTY524165 RDU524165 RNQ524165 RXM524165 SHI524165 SRE524165 TBA524165 TKW524165 TUS524165 UEO524165 UOK524165 UYG524165 VIC524165 VRY524165 WBU524165 WLQ524165 WVM524165 E589701 JA589701 SW589701 ACS589701 AMO589701 AWK589701 BGG589701 BQC589701 BZY589701 CJU589701 CTQ589701 DDM589701 DNI589701 DXE589701 EHA589701 EQW589701 FAS589701 FKO589701 FUK589701 GEG589701 GOC589701 GXY589701 HHU589701 HRQ589701 IBM589701 ILI589701 IVE589701 JFA589701 JOW589701 JYS589701 KIO589701 KSK589701 LCG589701 LMC589701 LVY589701 MFU589701 MPQ589701 MZM589701 NJI589701 NTE589701 ODA589701 OMW589701 OWS589701 PGO589701 PQK589701 QAG589701 QKC589701 QTY589701 RDU589701 RNQ589701 RXM589701 SHI589701 SRE589701 TBA589701 TKW589701 TUS589701 UEO589701 UOK589701 UYG589701 VIC589701 VRY589701 WBU589701 WLQ589701 WVM589701 E655237 JA655237 SW655237 ACS655237 AMO655237 AWK655237 BGG655237 BQC655237 BZY655237 CJU655237 CTQ655237 DDM655237 DNI655237 DXE655237 EHA655237 EQW655237 FAS655237 FKO655237 FUK655237 GEG655237 GOC655237 GXY655237 HHU655237 HRQ655237 IBM655237 ILI655237 IVE655237 JFA655237 JOW655237 JYS655237 KIO655237 KSK655237 LCG655237 LMC655237 LVY655237 MFU655237 MPQ655237 MZM655237 NJI655237 NTE655237 ODA655237 OMW655237 OWS655237 PGO655237 PQK655237 QAG655237 QKC655237 QTY655237 RDU655237 RNQ655237 RXM655237 SHI655237 SRE655237 TBA655237 TKW655237 TUS655237 UEO655237 UOK655237 UYG655237 VIC655237 VRY655237 WBU655237 WLQ655237 WVM655237 E720773 JA720773 SW720773 ACS720773 AMO720773 AWK720773 BGG720773 BQC720773 BZY720773 CJU720773 CTQ720773 DDM720773 DNI720773 DXE720773 EHA720773 EQW720773 FAS720773 FKO720773 FUK720773 GEG720773 GOC720773 GXY720773 HHU720773 HRQ720773 IBM720773 ILI720773 IVE720773 JFA720773 JOW720773 JYS720773 KIO720773 KSK720773 LCG720773 LMC720773 LVY720773 MFU720773 MPQ720773 MZM720773 NJI720773 NTE720773 ODA720773 OMW720773 OWS720773 PGO720773 PQK720773 QAG720773 QKC720773 QTY720773 RDU720773 RNQ720773 RXM720773 SHI720773 SRE720773 TBA720773 TKW720773 TUS720773 UEO720773 UOK720773 UYG720773 VIC720773 VRY720773 WBU720773 WLQ720773 WVM720773 E786309 JA786309 SW786309 ACS786309 AMO786309 AWK786309 BGG786309 BQC786309 BZY786309 CJU786309 CTQ786309 DDM786309 DNI786309 DXE786309 EHA786309 EQW786309 FAS786309 FKO786309 FUK786309 GEG786309 GOC786309 GXY786309 HHU786309 HRQ786309 IBM786309 ILI786309 IVE786309 JFA786309 JOW786309 JYS786309 KIO786309 KSK786309 LCG786309 LMC786309 LVY786309 MFU786309 MPQ786309 MZM786309 NJI786309 NTE786309 ODA786309 OMW786309 OWS786309 PGO786309 PQK786309 QAG786309 QKC786309 QTY786309 RDU786309 RNQ786309 RXM786309 SHI786309 SRE786309 TBA786309 TKW786309 TUS786309 UEO786309 UOK786309 UYG786309 VIC786309 VRY786309 WBU786309 WLQ786309 WVM786309 E851845 JA851845 SW851845 ACS851845 AMO851845 AWK851845 BGG851845 BQC851845 BZY851845 CJU851845 CTQ851845 DDM851845 DNI851845 DXE851845 EHA851845 EQW851845 FAS851845 FKO851845 FUK851845 GEG851845 GOC851845 GXY851845 HHU851845 HRQ851845 IBM851845 ILI851845 IVE851845 JFA851845 JOW851845 JYS851845 KIO851845 KSK851845 LCG851845 LMC851845 LVY851845 MFU851845 MPQ851845 MZM851845 NJI851845 NTE851845 ODA851845 OMW851845 OWS851845 PGO851845 PQK851845 QAG851845 QKC851845 QTY851845 RDU851845 RNQ851845 RXM851845 SHI851845 SRE851845 TBA851845 TKW851845 TUS851845 UEO851845 UOK851845 UYG851845 VIC851845 VRY851845 WBU851845 WLQ851845 WVM851845 E917381 JA917381 SW917381 ACS917381 AMO917381 AWK917381 BGG917381 BQC917381 BZY917381 CJU917381 CTQ917381 DDM917381 DNI917381 DXE917381 EHA917381 EQW917381 FAS917381 FKO917381 FUK917381 GEG917381 GOC917381 GXY917381 HHU917381 HRQ917381 IBM917381 ILI917381 IVE917381 JFA917381 JOW917381 JYS917381 KIO917381 KSK917381 LCG917381 LMC917381 LVY917381 MFU917381 MPQ917381 MZM917381 NJI917381 NTE917381 ODA917381 OMW917381 OWS917381 PGO917381 PQK917381 QAG917381 QKC917381 QTY917381 RDU917381 RNQ917381 RXM917381 SHI917381 SRE917381 TBA917381 TKW917381 TUS917381 UEO917381 UOK917381 UYG917381 VIC917381 VRY917381 WBU917381 WLQ917381 WVM917381 E982917 JA982917 SW982917 ACS982917 AMO982917 AWK982917 BGG982917 BQC982917 BZY982917 CJU982917 CTQ982917 DDM982917 DNI982917 DXE982917 EHA982917 EQW982917 FAS982917 FKO982917 FUK982917 GEG982917 GOC982917 GXY982917 HHU982917 HRQ982917 IBM982917 ILI982917 IVE982917 JFA982917 JOW982917 JYS982917 KIO982917 KSK982917 LCG982917 LMC982917 LVY982917 MFU982917 MPQ982917 MZM982917 NJI982917 NTE982917 ODA982917 OMW982917 OWS982917 PGO982917 PQK982917 QAG982917 QKC982917 QTY982917 RDU982917 RNQ982917 RXM982917 SHI982917 SRE982917 TBA982917 TKW982917 TUS982917 UEO982917 UOK982917 UYG982917 VIC982917 VRY982917 WBU982917 WLQ982917 WVM982917 WBU33:WBU34 E65415 JA65415 SW65415 ACS65415 AMO65415 AWK65415 BGG65415 BQC65415 BZY65415 CJU65415 CTQ65415 DDM65415 DNI65415 DXE65415 EHA65415 EQW65415 FAS65415 FKO65415 FUK65415 GEG65415 GOC65415 GXY65415 HHU65415 HRQ65415 IBM65415 ILI65415 IVE65415 JFA65415 JOW65415 JYS65415 KIO65415 KSK65415 LCG65415 LMC65415 LVY65415 MFU65415 MPQ65415 MZM65415 NJI65415 NTE65415 ODA65415 OMW65415 OWS65415 PGO65415 PQK65415 QAG65415 QKC65415 QTY65415 RDU65415 RNQ65415 RXM65415 SHI65415 SRE65415 TBA65415 TKW65415 TUS65415 UEO65415 UOK65415 UYG65415 VIC65415 VRY65415 WBU65415 WLQ65415 WVM65415 E130951 JA130951 SW130951 ACS130951 AMO130951 AWK130951 BGG130951 BQC130951 BZY130951 CJU130951 CTQ130951 DDM130951 DNI130951 DXE130951 EHA130951 EQW130951 FAS130951 FKO130951 FUK130951 GEG130951 GOC130951 GXY130951 HHU130951 HRQ130951 IBM130951 ILI130951 IVE130951 JFA130951 JOW130951 JYS130951 KIO130951 KSK130951 LCG130951 LMC130951 LVY130951 MFU130951 MPQ130951 MZM130951 NJI130951 NTE130951 ODA130951 OMW130951 OWS130951 PGO130951 PQK130951 QAG130951 QKC130951 QTY130951 RDU130951 RNQ130951 RXM130951 SHI130951 SRE130951 TBA130951 TKW130951 TUS130951 UEO130951 UOK130951 UYG130951 VIC130951 VRY130951 WBU130951 WLQ130951 WVM130951 E196487 JA196487 SW196487 ACS196487 AMO196487 AWK196487 BGG196487 BQC196487 BZY196487 CJU196487 CTQ196487 DDM196487 DNI196487 DXE196487 EHA196487 EQW196487 FAS196487 FKO196487 FUK196487 GEG196487 GOC196487 GXY196487 HHU196487 HRQ196487 IBM196487 ILI196487 IVE196487 JFA196487 JOW196487 JYS196487 KIO196487 KSK196487 LCG196487 LMC196487 LVY196487 MFU196487 MPQ196487 MZM196487 NJI196487 NTE196487 ODA196487 OMW196487 OWS196487 PGO196487 PQK196487 QAG196487 QKC196487 QTY196487 RDU196487 RNQ196487 RXM196487 SHI196487 SRE196487 TBA196487 TKW196487 TUS196487 UEO196487 UOK196487 UYG196487 VIC196487 VRY196487 WBU196487 WLQ196487 WVM196487 E262023 JA262023 SW262023 ACS262023 AMO262023 AWK262023 BGG262023 BQC262023 BZY262023 CJU262023 CTQ262023 DDM262023 DNI262023 DXE262023 EHA262023 EQW262023 FAS262023 FKO262023 FUK262023 GEG262023 GOC262023 GXY262023 HHU262023 HRQ262023 IBM262023 ILI262023 IVE262023 JFA262023 JOW262023 JYS262023 KIO262023 KSK262023 LCG262023 LMC262023 LVY262023 MFU262023 MPQ262023 MZM262023 NJI262023 NTE262023 ODA262023 OMW262023 OWS262023 PGO262023 PQK262023 QAG262023 QKC262023 QTY262023 RDU262023 RNQ262023 RXM262023 SHI262023 SRE262023 TBA262023 TKW262023 TUS262023 UEO262023 UOK262023 UYG262023 VIC262023 VRY262023 WBU262023 WLQ262023 WVM262023 E327559 JA327559 SW327559 ACS327559 AMO327559 AWK327559 BGG327559 BQC327559 BZY327559 CJU327559 CTQ327559 DDM327559 DNI327559 DXE327559 EHA327559 EQW327559 FAS327559 FKO327559 FUK327559 GEG327559 GOC327559 GXY327559 HHU327559 HRQ327559 IBM327559 ILI327559 IVE327559 JFA327559 JOW327559 JYS327559 KIO327559 KSK327559 LCG327559 LMC327559 LVY327559 MFU327559 MPQ327559 MZM327559 NJI327559 NTE327559 ODA327559 OMW327559 OWS327559 PGO327559 PQK327559 QAG327559 QKC327559 QTY327559 RDU327559 RNQ327559 RXM327559 SHI327559 SRE327559 TBA327559 TKW327559 TUS327559 UEO327559 UOK327559 UYG327559 VIC327559 VRY327559 WBU327559 WLQ327559 WVM327559 E393095 JA393095 SW393095 ACS393095 AMO393095 AWK393095 BGG393095 BQC393095 BZY393095 CJU393095 CTQ393095 DDM393095 DNI393095 DXE393095 EHA393095 EQW393095 FAS393095 FKO393095 FUK393095 GEG393095 GOC393095 GXY393095 HHU393095 HRQ393095 IBM393095 ILI393095 IVE393095 JFA393095 JOW393095 JYS393095 KIO393095 KSK393095 LCG393095 LMC393095 LVY393095 MFU393095 MPQ393095 MZM393095 NJI393095 NTE393095 ODA393095 OMW393095 OWS393095 PGO393095 PQK393095 QAG393095 QKC393095 QTY393095 RDU393095 RNQ393095 RXM393095 SHI393095 SRE393095 TBA393095 TKW393095 TUS393095 UEO393095 UOK393095 UYG393095 VIC393095 VRY393095 WBU393095 WLQ393095 WVM393095 E458631 JA458631 SW458631 ACS458631 AMO458631 AWK458631 BGG458631 BQC458631 BZY458631 CJU458631 CTQ458631 DDM458631 DNI458631 DXE458631 EHA458631 EQW458631 FAS458631 FKO458631 FUK458631 GEG458631 GOC458631 GXY458631 HHU458631 HRQ458631 IBM458631 ILI458631 IVE458631 JFA458631 JOW458631 JYS458631 KIO458631 KSK458631 LCG458631 LMC458631 LVY458631 MFU458631 MPQ458631 MZM458631 NJI458631 NTE458631 ODA458631 OMW458631 OWS458631 PGO458631 PQK458631 QAG458631 QKC458631 QTY458631 RDU458631 RNQ458631 RXM458631 SHI458631 SRE458631 TBA458631 TKW458631 TUS458631 UEO458631 UOK458631 UYG458631 VIC458631 VRY458631 WBU458631 WLQ458631 WVM458631 E524167 JA524167 SW524167 ACS524167 AMO524167 AWK524167 BGG524167 BQC524167 BZY524167 CJU524167 CTQ524167 DDM524167 DNI524167 DXE524167 EHA524167 EQW524167 FAS524167 FKO524167 FUK524167 GEG524167 GOC524167 GXY524167 HHU524167 HRQ524167 IBM524167 ILI524167 IVE524167 JFA524167 JOW524167 JYS524167 KIO524167 KSK524167 LCG524167 LMC524167 LVY524167 MFU524167 MPQ524167 MZM524167 NJI524167 NTE524167 ODA524167 OMW524167 OWS524167 PGO524167 PQK524167 QAG524167 QKC524167 QTY524167 RDU524167 RNQ524167 RXM524167 SHI524167 SRE524167 TBA524167 TKW524167 TUS524167 UEO524167 UOK524167 UYG524167 VIC524167 VRY524167 WBU524167 WLQ524167 WVM524167 E589703 JA589703 SW589703 ACS589703 AMO589703 AWK589703 BGG589703 BQC589703 BZY589703 CJU589703 CTQ589703 DDM589703 DNI589703 DXE589703 EHA589703 EQW589703 FAS589703 FKO589703 FUK589703 GEG589703 GOC589703 GXY589703 HHU589703 HRQ589703 IBM589703 ILI589703 IVE589703 JFA589703 JOW589703 JYS589703 KIO589703 KSK589703 LCG589703 LMC589703 LVY589703 MFU589703 MPQ589703 MZM589703 NJI589703 NTE589703 ODA589703 OMW589703 OWS589703 PGO589703 PQK589703 QAG589703 QKC589703 QTY589703 RDU589703 RNQ589703 RXM589703 SHI589703 SRE589703 TBA589703 TKW589703 TUS589703 UEO589703 UOK589703 UYG589703 VIC589703 VRY589703 WBU589703 WLQ589703 WVM589703 E655239 JA655239 SW655239 ACS655239 AMO655239 AWK655239 BGG655239 BQC655239 BZY655239 CJU655239 CTQ655239 DDM655239 DNI655239 DXE655239 EHA655239 EQW655239 FAS655239 FKO655239 FUK655239 GEG655239 GOC655239 GXY655239 HHU655239 HRQ655239 IBM655239 ILI655239 IVE655239 JFA655239 JOW655239 JYS655239 KIO655239 KSK655239 LCG655239 LMC655239 LVY655239 MFU655239 MPQ655239 MZM655239 NJI655239 NTE655239 ODA655239 OMW655239 OWS655239 PGO655239 PQK655239 QAG655239 QKC655239 QTY655239 RDU655239 RNQ655239 RXM655239 SHI655239 SRE655239 TBA655239 TKW655239 TUS655239 UEO655239 UOK655239 UYG655239 VIC655239 VRY655239 WBU655239 WLQ655239 WVM655239 E720775 JA720775 SW720775 ACS720775 AMO720775 AWK720775 BGG720775 BQC720775 BZY720775 CJU720775 CTQ720775 DDM720775 DNI720775 DXE720775 EHA720775 EQW720775 FAS720775 FKO720775 FUK720775 GEG720775 GOC720775 GXY720775 HHU720775 HRQ720775 IBM720775 ILI720775 IVE720775 JFA720775 JOW720775 JYS720775 KIO720775 KSK720775 LCG720775 LMC720775 LVY720775 MFU720775 MPQ720775 MZM720775 NJI720775 NTE720775 ODA720775 OMW720775 OWS720775 PGO720775 PQK720775 QAG720775 QKC720775 QTY720775 RDU720775 RNQ720775 RXM720775 SHI720775 SRE720775 TBA720775 TKW720775 TUS720775 UEO720775 UOK720775 UYG720775 VIC720775 VRY720775 WBU720775 WLQ720775 WVM720775 E786311 JA786311 SW786311 ACS786311 AMO786311 AWK786311 BGG786311 BQC786311 BZY786311 CJU786311 CTQ786311 DDM786311 DNI786311 DXE786311 EHA786311 EQW786311 FAS786311 FKO786311 FUK786311 GEG786311 GOC786311 GXY786311 HHU786311 HRQ786311 IBM786311 ILI786311 IVE786311 JFA786311 JOW786311 JYS786311 KIO786311 KSK786311 LCG786311 LMC786311 LVY786311 MFU786311 MPQ786311 MZM786311 NJI786311 NTE786311 ODA786311 OMW786311 OWS786311 PGO786311 PQK786311 QAG786311 QKC786311 QTY786311 RDU786311 RNQ786311 RXM786311 SHI786311 SRE786311 TBA786311 TKW786311 TUS786311 UEO786311 UOK786311 UYG786311 VIC786311 VRY786311 WBU786311 WLQ786311 WVM786311 E851847 JA851847 SW851847 ACS851847 AMO851847 AWK851847 BGG851847 BQC851847 BZY851847 CJU851847 CTQ851847 DDM851847 DNI851847 DXE851847 EHA851847 EQW851847 FAS851847 FKO851847 FUK851847 GEG851847 GOC851847 GXY851847 HHU851847 HRQ851847 IBM851847 ILI851847 IVE851847 JFA851847 JOW851847 JYS851847 KIO851847 KSK851847 LCG851847 LMC851847 LVY851847 MFU851847 MPQ851847 MZM851847 NJI851847 NTE851847 ODA851847 OMW851847 OWS851847 PGO851847 PQK851847 QAG851847 QKC851847 QTY851847 RDU851847 RNQ851847 RXM851847 SHI851847 SRE851847 TBA851847 TKW851847 TUS851847 UEO851847 UOK851847 UYG851847 VIC851847 VRY851847 WBU851847 WLQ851847 WVM851847 E917383 JA917383 SW917383 ACS917383 AMO917383 AWK917383 BGG917383 BQC917383 BZY917383 CJU917383 CTQ917383 DDM917383 DNI917383 DXE917383 EHA917383 EQW917383 FAS917383 FKO917383 FUK917383 GEG917383 GOC917383 GXY917383 HHU917383 HRQ917383 IBM917383 ILI917383 IVE917383 JFA917383 JOW917383 JYS917383 KIO917383 KSK917383 LCG917383 LMC917383 LVY917383 MFU917383 MPQ917383 MZM917383 NJI917383 NTE917383 ODA917383 OMW917383 OWS917383 PGO917383 PQK917383 QAG917383 QKC917383 QTY917383 RDU917383 RNQ917383 RXM917383 SHI917383 SRE917383 TBA917383 TKW917383 TUS917383 UEO917383 UOK917383 UYG917383 VIC917383 VRY917383 WBU917383 WLQ917383 WVM917383 E982919 JA982919 SW982919 ACS982919 AMO982919 AWK982919 BGG982919 BQC982919 BZY982919 CJU982919 CTQ982919 DDM982919 DNI982919 DXE982919 EHA982919 EQW982919 FAS982919 FKO982919 FUK982919 GEG982919 GOC982919 GXY982919 HHU982919 HRQ982919 IBM982919 ILI982919 IVE982919 JFA982919 JOW982919 JYS982919 KIO982919 KSK982919 LCG982919 LMC982919 LVY982919 MFU982919 MPQ982919 MZM982919 NJI982919 NTE982919 ODA982919 OMW982919 OWS982919 PGO982919 PQK982919 QAG982919 QKC982919 QTY982919 RDU982919 RNQ982919 RXM982919 SHI982919 SRE982919 TBA982919 TKW982919 TUS982919 UEO982919 UOK982919 UYG982919 VIC982919 VRY982919 WBU982919 WLQ982919 WVM982919 WLQ33:WLQ34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E65426 JA65426 SW65426 ACS65426 AMO65426 AWK65426 BGG65426 BQC65426 BZY65426 CJU65426 CTQ65426 DDM65426 DNI65426 DXE65426 EHA65426 EQW65426 FAS65426 FKO65426 FUK65426 GEG65426 GOC65426 GXY65426 HHU65426 HRQ65426 IBM65426 ILI65426 IVE65426 JFA65426 JOW65426 JYS65426 KIO65426 KSK65426 LCG65426 LMC65426 LVY65426 MFU65426 MPQ65426 MZM65426 NJI65426 NTE65426 ODA65426 OMW65426 OWS65426 PGO65426 PQK65426 QAG65426 QKC65426 QTY65426 RDU65426 RNQ65426 RXM65426 SHI65426 SRE65426 TBA65426 TKW65426 TUS65426 UEO65426 UOK65426 UYG65426 VIC65426 VRY65426 WBU65426 WLQ65426 WVM65426 E130962 JA130962 SW130962 ACS130962 AMO130962 AWK130962 BGG130962 BQC130962 BZY130962 CJU130962 CTQ130962 DDM130962 DNI130962 DXE130962 EHA130962 EQW130962 FAS130962 FKO130962 FUK130962 GEG130962 GOC130962 GXY130962 HHU130962 HRQ130962 IBM130962 ILI130962 IVE130962 JFA130962 JOW130962 JYS130962 KIO130962 KSK130962 LCG130962 LMC130962 LVY130962 MFU130962 MPQ130962 MZM130962 NJI130962 NTE130962 ODA130962 OMW130962 OWS130962 PGO130962 PQK130962 QAG130962 QKC130962 QTY130962 RDU130962 RNQ130962 RXM130962 SHI130962 SRE130962 TBA130962 TKW130962 TUS130962 UEO130962 UOK130962 UYG130962 VIC130962 VRY130962 WBU130962 WLQ130962 WVM130962 E196498 JA196498 SW196498 ACS196498 AMO196498 AWK196498 BGG196498 BQC196498 BZY196498 CJU196498 CTQ196498 DDM196498 DNI196498 DXE196498 EHA196498 EQW196498 FAS196498 FKO196498 FUK196498 GEG196498 GOC196498 GXY196498 HHU196498 HRQ196498 IBM196498 ILI196498 IVE196498 JFA196498 JOW196498 JYS196498 KIO196498 KSK196498 LCG196498 LMC196498 LVY196498 MFU196498 MPQ196498 MZM196498 NJI196498 NTE196498 ODA196498 OMW196498 OWS196498 PGO196498 PQK196498 QAG196498 QKC196498 QTY196498 RDU196498 RNQ196498 RXM196498 SHI196498 SRE196498 TBA196498 TKW196498 TUS196498 UEO196498 UOK196498 UYG196498 VIC196498 VRY196498 WBU196498 WLQ196498 WVM196498 E262034 JA262034 SW262034 ACS262034 AMO262034 AWK262034 BGG262034 BQC262034 BZY262034 CJU262034 CTQ262034 DDM262034 DNI262034 DXE262034 EHA262034 EQW262034 FAS262034 FKO262034 FUK262034 GEG262034 GOC262034 GXY262034 HHU262034 HRQ262034 IBM262034 ILI262034 IVE262034 JFA262034 JOW262034 JYS262034 KIO262034 KSK262034 LCG262034 LMC262034 LVY262034 MFU262034 MPQ262034 MZM262034 NJI262034 NTE262034 ODA262034 OMW262034 OWS262034 PGO262034 PQK262034 QAG262034 QKC262034 QTY262034 RDU262034 RNQ262034 RXM262034 SHI262034 SRE262034 TBA262034 TKW262034 TUS262034 UEO262034 UOK262034 UYG262034 VIC262034 VRY262034 WBU262034 WLQ262034 WVM262034 E327570 JA327570 SW327570 ACS327570 AMO327570 AWK327570 BGG327570 BQC327570 BZY327570 CJU327570 CTQ327570 DDM327570 DNI327570 DXE327570 EHA327570 EQW327570 FAS327570 FKO327570 FUK327570 GEG327570 GOC327570 GXY327570 HHU327570 HRQ327570 IBM327570 ILI327570 IVE327570 JFA327570 JOW327570 JYS327570 KIO327570 KSK327570 LCG327570 LMC327570 LVY327570 MFU327570 MPQ327570 MZM327570 NJI327570 NTE327570 ODA327570 OMW327570 OWS327570 PGO327570 PQK327570 QAG327570 QKC327570 QTY327570 RDU327570 RNQ327570 RXM327570 SHI327570 SRE327570 TBA327570 TKW327570 TUS327570 UEO327570 UOK327570 UYG327570 VIC327570 VRY327570 WBU327570 WLQ327570 WVM327570 E393106 JA393106 SW393106 ACS393106 AMO393106 AWK393106 BGG393106 BQC393106 BZY393106 CJU393106 CTQ393106 DDM393106 DNI393106 DXE393106 EHA393106 EQW393106 FAS393106 FKO393106 FUK393106 GEG393106 GOC393106 GXY393106 HHU393106 HRQ393106 IBM393106 ILI393106 IVE393106 JFA393106 JOW393106 JYS393106 KIO393106 KSK393106 LCG393106 LMC393106 LVY393106 MFU393106 MPQ393106 MZM393106 NJI393106 NTE393106 ODA393106 OMW393106 OWS393106 PGO393106 PQK393106 QAG393106 QKC393106 QTY393106 RDU393106 RNQ393106 RXM393106 SHI393106 SRE393106 TBA393106 TKW393106 TUS393106 UEO393106 UOK393106 UYG393106 VIC393106 VRY393106 WBU393106 WLQ393106 WVM393106 E458642 JA458642 SW458642 ACS458642 AMO458642 AWK458642 BGG458642 BQC458642 BZY458642 CJU458642 CTQ458642 DDM458642 DNI458642 DXE458642 EHA458642 EQW458642 FAS458642 FKO458642 FUK458642 GEG458642 GOC458642 GXY458642 HHU458642 HRQ458642 IBM458642 ILI458642 IVE458642 JFA458642 JOW458642 JYS458642 KIO458642 KSK458642 LCG458642 LMC458642 LVY458642 MFU458642 MPQ458642 MZM458642 NJI458642 NTE458642 ODA458642 OMW458642 OWS458642 PGO458642 PQK458642 QAG458642 QKC458642 QTY458642 RDU458642 RNQ458642 RXM458642 SHI458642 SRE458642 TBA458642 TKW458642 TUS458642 UEO458642 UOK458642 UYG458642 VIC458642 VRY458642 WBU458642 WLQ458642 WVM458642 E524178 JA524178 SW524178 ACS524178 AMO524178 AWK524178 BGG524178 BQC524178 BZY524178 CJU524178 CTQ524178 DDM524178 DNI524178 DXE524178 EHA524178 EQW524178 FAS524178 FKO524178 FUK524178 GEG524178 GOC524178 GXY524178 HHU524178 HRQ524178 IBM524178 ILI524178 IVE524178 JFA524178 JOW524178 JYS524178 KIO524178 KSK524178 LCG524178 LMC524178 LVY524178 MFU524178 MPQ524178 MZM524178 NJI524178 NTE524178 ODA524178 OMW524178 OWS524178 PGO524178 PQK524178 QAG524178 QKC524178 QTY524178 RDU524178 RNQ524178 RXM524178 SHI524178 SRE524178 TBA524178 TKW524178 TUS524178 UEO524178 UOK524178 UYG524178 VIC524178 VRY524178 WBU524178 WLQ524178 WVM524178 E589714 JA589714 SW589714 ACS589714 AMO589714 AWK589714 BGG589714 BQC589714 BZY589714 CJU589714 CTQ589714 DDM589714 DNI589714 DXE589714 EHA589714 EQW589714 FAS589714 FKO589714 FUK589714 GEG589714 GOC589714 GXY589714 HHU589714 HRQ589714 IBM589714 ILI589714 IVE589714 JFA589714 JOW589714 JYS589714 KIO589714 KSK589714 LCG589714 LMC589714 LVY589714 MFU589714 MPQ589714 MZM589714 NJI589714 NTE589714 ODA589714 OMW589714 OWS589714 PGO589714 PQK589714 QAG589714 QKC589714 QTY589714 RDU589714 RNQ589714 RXM589714 SHI589714 SRE589714 TBA589714 TKW589714 TUS589714 UEO589714 UOK589714 UYG589714 VIC589714 VRY589714 WBU589714 WLQ589714 WVM589714 E655250 JA655250 SW655250 ACS655250 AMO655250 AWK655250 BGG655250 BQC655250 BZY655250 CJU655250 CTQ655250 DDM655250 DNI655250 DXE655250 EHA655250 EQW655250 FAS655250 FKO655250 FUK655250 GEG655250 GOC655250 GXY655250 HHU655250 HRQ655250 IBM655250 ILI655250 IVE655250 JFA655250 JOW655250 JYS655250 KIO655250 KSK655250 LCG655250 LMC655250 LVY655250 MFU655250 MPQ655250 MZM655250 NJI655250 NTE655250 ODA655250 OMW655250 OWS655250 PGO655250 PQK655250 QAG655250 QKC655250 QTY655250 RDU655250 RNQ655250 RXM655250 SHI655250 SRE655250 TBA655250 TKW655250 TUS655250 UEO655250 UOK655250 UYG655250 VIC655250 VRY655250 WBU655250 WLQ655250 WVM655250 E720786 JA720786 SW720786 ACS720786 AMO720786 AWK720786 BGG720786 BQC720786 BZY720786 CJU720786 CTQ720786 DDM720786 DNI720786 DXE720786 EHA720786 EQW720786 FAS720786 FKO720786 FUK720786 GEG720786 GOC720786 GXY720786 HHU720786 HRQ720786 IBM720786 ILI720786 IVE720786 JFA720786 JOW720786 JYS720786 KIO720786 KSK720786 LCG720786 LMC720786 LVY720786 MFU720786 MPQ720786 MZM720786 NJI720786 NTE720786 ODA720786 OMW720786 OWS720786 PGO720786 PQK720786 QAG720786 QKC720786 QTY720786 RDU720786 RNQ720786 RXM720786 SHI720786 SRE720786 TBA720786 TKW720786 TUS720786 UEO720786 UOK720786 UYG720786 VIC720786 VRY720786 WBU720786 WLQ720786 WVM720786 E786322 JA786322 SW786322 ACS786322 AMO786322 AWK786322 BGG786322 BQC786322 BZY786322 CJU786322 CTQ786322 DDM786322 DNI786322 DXE786322 EHA786322 EQW786322 FAS786322 FKO786322 FUK786322 GEG786322 GOC786322 GXY786322 HHU786322 HRQ786322 IBM786322 ILI786322 IVE786322 JFA786322 JOW786322 JYS786322 KIO786322 KSK786322 LCG786322 LMC786322 LVY786322 MFU786322 MPQ786322 MZM786322 NJI786322 NTE786322 ODA786322 OMW786322 OWS786322 PGO786322 PQK786322 QAG786322 QKC786322 QTY786322 RDU786322 RNQ786322 RXM786322 SHI786322 SRE786322 TBA786322 TKW786322 TUS786322 UEO786322 UOK786322 UYG786322 VIC786322 VRY786322 WBU786322 WLQ786322 WVM786322 E851858 JA851858 SW851858 ACS851858 AMO851858 AWK851858 BGG851858 BQC851858 BZY851858 CJU851858 CTQ851858 DDM851858 DNI851858 DXE851858 EHA851858 EQW851858 FAS851858 FKO851858 FUK851858 GEG851858 GOC851858 GXY851858 HHU851858 HRQ851858 IBM851858 ILI851858 IVE851858 JFA851858 JOW851858 JYS851858 KIO851858 KSK851858 LCG851858 LMC851858 LVY851858 MFU851858 MPQ851858 MZM851858 NJI851858 NTE851858 ODA851858 OMW851858 OWS851858 PGO851858 PQK851858 QAG851858 QKC851858 QTY851858 RDU851858 RNQ851858 RXM851858 SHI851858 SRE851858 TBA851858 TKW851858 TUS851858 UEO851858 UOK851858 UYG851858 VIC851858 VRY851858 WBU851858 WLQ851858 WVM851858 E917394 JA917394 SW917394 ACS917394 AMO917394 AWK917394 BGG917394 BQC917394 BZY917394 CJU917394 CTQ917394 DDM917394 DNI917394 DXE917394 EHA917394 EQW917394 FAS917394 FKO917394 FUK917394 GEG917394 GOC917394 GXY917394 HHU917394 HRQ917394 IBM917394 ILI917394 IVE917394 JFA917394 JOW917394 JYS917394 KIO917394 KSK917394 LCG917394 LMC917394 LVY917394 MFU917394 MPQ917394 MZM917394 NJI917394 NTE917394 ODA917394 OMW917394 OWS917394 PGO917394 PQK917394 QAG917394 QKC917394 QTY917394 RDU917394 RNQ917394 RXM917394 SHI917394 SRE917394 TBA917394 TKW917394 TUS917394 UEO917394 UOK917394 UYG917394 VIC917394 VRY917394 WBU917394 WLQ917394 WVM917394 E982930 JA982930 SW982930 ACS982930 AMO982930 AWK982930 BGG982930 BQC982930 BZY982930 CJU982930 CTQ982930 DDM982930 DNI982930 DXE982930 EHA982930 EQW982930 FAS982930 FKO982930 FUK982930 GEG982930 GOC982930 GXY982930 HHU982930 HRQ982930 IBM982930 ILI982930 IVE982930 JFA982930 JOW982930 JYS982930 KIO982930 KSK982930 LCG982930 LMC982930 LVY982930 MFU982930 MPQ982930 MZM982930 NJI982930 NTE982930 ODA982930 OMW982930 OWS982930 PGO982930 PQK982930 QAG982930 QKC982930 QTY982930 RDU982930 RNQ982930 RXM982930 SHI982930 SRE982930 TBA982930 TKW982930 TUS982930 UEO982930 UOK982930 UYG982930 VIC982930 VRY982930 WBU982930 WLQ982930 WVM982930 E65325:E65331 JA65325:JA65331 SW65325:SW65331 ACS65325:ACS65331 AMO65325:AMO65331 AWK65325:AWK65331 BGG65325:BGG65331 BQC65325:BQC65331 BZY65325:BZY65331 CJU65325:CJU65331 CTQ65325:CTQ65331 DDM65325:DDM65331 DNI65325:DNI65331 DXE65325:DXE65331 EHA65325:EHA65331 EQW65325:EQW65331 FAS65325:FAS65331 FKO65325:FKO65331 FUK65325:FUK65331 GEG65325:GEG65331 GOC65325:GOC65331 GXY65325:GXY65331 HHU65325:HHU65331 HRQ65325:HRQ65331 IBM65325:IBM65331 ILI65325:ILI65331 IVE65325:IVE65331 JFA65325:JFA65331 JOW65325:JOW65331 JYS65325:JYS65331 KIO65325:KIO65331 KSK65325:KSK65331 LCG65325:LCG65331 LMC65325:LMC65331 LVY65325:LVY65331 MFU65325:MFU65331 MPQ65325:MPQ65331 MZM65325:MZM65331 NJI65325:NJI65331 NTE65325:NTE65331 ODA65325:ODA65331 OMW65325:OMW65331 OWS65325:OWS65331 PGO65325:PGO65331 PQK65325:PQK65331 QAG65325:QAG65331 QKC65325:QKC65331 QTY65325:QTY65331 RDU65325:RDU65331 RNQ65325:RNQ65331 RXM65325:RXM65331 SHI65325:SHI65331 SRE65325:SRE65331 TBA65325:TBA65331 TKW65325:TKW65331 TUS65325:TUS65331 UEO65325:UEO65331 UOK65325:UOK65331 UYG65325:UYG65331 VIC65325:VIC65331 VRY65325:VRY65331 WBU65325:WBU65331 WLQ65325:WLQ65331 WVM65325:WVM65331 E130861:E130867 JA130861:JA130867 SW130861:SW130867 ACS130861:ACS130867 AMO130861:AMO130867 AWK130861:AWK130867 BGG130861:BGG130867 BQC130861:BQC130867 BZY130861:BZY130867 CJU130861:CJU130867 CTQ130861:CTQ130867 DDM130861:DDM130867 DNI130861:DNI130867 DXE130861:DXE130867 EHA130861:EHA130867 EQW130861:EQW130867 FAS130861:FAS130867 FKO130861:FKO130867 FUK130861:FUK130867 GEG130861:GEG130867 GOC130861:GOC130867 GXY130861:GXY130867 HHU130861:HHU130867 HRQ130861:HRQ130867 IBM130861:IBM130867 ILI130861:ILI130867 IVE130861:IVE130867 JFA130861:JFA130867 JOW130861:JOW130867 JYS130861:JYS130867 KIO130861:KIO130867 KSK130861:KSK130867 LCG130861:LCG130867 LMC130861:LMC130867 LVY130861:LVY130867 MFU130861:MFU130867 MPQ130861:MPQ130867 MZM130861:MZM130867 NJI130861:NJI130867 NTE130861:NTE130867 ODA130861:ODA130867 OMW130861:OMW130867 OWS130861:OWS130867 PGO130861:PGO130867 PQK130861:PQK130867 QAG130861:QAG130867 QKC130861:QKC130867 QTY130861:QTY130867 RDU130861:RDU130867 RNQ130861:RNQ130867 RXM130861:RXM130867 SHI130861:SHI130867 SRE130861:SRE130867 TBA130861:TBA130867 TKW130861:TKW130867 TUS130861:TUS130867 UEO130861:UEO130867 UOK130861:UOK130867 UYG130861:UYG130867 VIC130861:VIC130867 VRY130861:VRY130867 WBU130861:WBU130867 WLQ130861:WLQ130867 WVM130861:WVM130867 E196397:E196403 JA196397:JA196403 SW196397:SW196403 ACS196397:ACS196403 AMO196397:AMO196403 AWK196397:AWK196403 BGG196397:BGG196403 BQC196397:BQC196403 BZY196397:BZY196403 CJU196397:CJU196403 CTQ196397:CTQ196403 DDM196397:DDM196403 DNI196397:DNI196403 DXE196397:DXE196403 EHA196397:EHA196403 EQW196397:EQW196403 FAS196397:FAS196403 FKO196397:FKO196403 FUK196397:FUK196403 GEG196397:GEG196403 GOC196397:GOC196403 GXY196397:GXY196403 HHU196397:HHU196403 HRQ196397:HRQ196403 IBM196397:IBM196403 ILI196397:ILI196403 IVE196397:IVE196403 JFA196397:JFA196403 JOW196397:JOW196403 JYS196397:JYS196403 KIO196397:KIO196403 KSK196397:KSK196403 LCG196397:LCG196403 LMC196397:LMC196403 LVY196397:LVY196403 MFU196397:MFU196403 MPQ196397:MPQ196403 MZM196397:MZM196403 NJI196397:NJI196403 NTE196397:NTE196403 ODA196397:ODA196403 OMW196397:OMW196403 OWS196397:OWS196403 PGO196397:PGO196403 PQK196397:PQK196403 QAG196397:QAG196403 QKC196397:QKC196403 QTY196397:QTY196403 RDU196397:RDU196403 RNQ196397:RNQ196403 RXM196397:RXM196403 SHI196397:SHI196403 SRE196397:SRE196403 TBA196397:TBA196403 TKW196397:TKW196403 TUS196397:TUS196403 UEO196397:UEO196403 UOK196397:UOK196403 UYG196397:UYG196403 VIC196397:VIC196403 VRY196397:VRY196403 WBU196397:WBU196403 WLQ196397:WLQ196403 WVM196397:WVM196403 E261933:E261939 JA261933:JA261939 SW261933:SW261939 ACS261933:ACS261939 AMO261933:AMO261939 AWK261933:AWK261939 BGG261933:BGG261939 BQC261933:BQC261939 BZY261933:BZY261939 CJU261933:CJU261939 CTQ261933:CTQ261939 DDM261933:DDM261939 DNI261933:DNI261939 DXE261933:DXE261939 EHA261933:EHA261939 EQW261933:EQW261939 FAS261933:FAS261939 FKO261933:FKO261939 FUK261933:FUK261939 GEG261933:GEG261939 GOC261933:GOC261939 GXY261933:GXY261939 HHU261933:HHU261939 HRQ261933:HRQ261939 IBM261933:IBM261939 ILI261933:ILI261939 IVE261933:IVE261939 JFA261933:JFA261939 JOW261933:JOW261939 JYS261933:JYS261939 KIO261933:KIO261939 KSK261933:KSK261939 LCG261933:LCG261939 LMC261933:LMC261939 LVY261933:LVY261939 MFU261933:MFU261939 MPQ261933:MPQ261939 MZM261933:MZM261939 NJI261933:NJI261939 NTE261933:NTE261939 ODA261933:ODA261939 OMW261933:OMW261939 OWS261933:OWS261939 PGO261933:PGO261939 PQK261933:PQK261939 QAG261933:QAG261939 QKC261933:QKC261939 QTY261933:QTY261939 RDU261933:RDU261939 RNQ261933:RNQ261939 RXM261933:RXM261939 SHI261933:SHI261939 SRE261933:SRE261939 TBA261933:TBA261939 TKW261933:TKW261939 TUS261933:TUS261939 UEO261933:UEO261939 UOK261933:UOK261939 UYG261933:UYG261939 VIC261933:VIC261939 VRY261933:VRY261939 WBU261933:WBU261939 WLQ261933:WLQ261939 WVM261933:WVM261939 E327469:E327475 JA327469:JA327475 SW327469:SW327475 ACS327469:ACS327475 AMO327469:AMO327475 AWK327469:AWK327475 BGG327469:BGG327475 BQC327469:BQC327475 BZY327469:BZY327475 CJU327469:CJU327475 CTQ327469:CTQ327475 DDM327469:DDM327475 DNI327469:DNI327475 DXE327469:DXE327475 EHA327469:EHA327475 EQW327469:EQW327475 FAS327469:FAS327475 FKO327469:FKO327475 FUK327469:FUK327475 GEG327469:GEG327475 GOC327469:GOC327475 GXY327469:GXY327475 HHU327469:HHU327475 HRQ327469:HRQ327475 IBM327469:IBM327475 ILI327469:ILI327475 IVE327469:IVE327475 JFA327469:JFA327475 JOW327469:JOW327475 JYS327469:JYS327475 KIO327469:KIO327475 KSK327469:KSK327475 LCG327469:LCG327475 LMC327469:LMC327475 LVY327469:LVY327475 MFU327469:MFU327475 MPQ327469:MPQ327475 MZM327469:MZM327475 NJI327469:NJI327475 NTE327469:NTE327475 ODA327469:ODA327475 OMW327469:OMW327475 OWS327469:OWS327475 PGO327469:PGO327475 PQK327469:PQK327475 QAG327469:QAG327475 QKC327469:QKC327475 QTY327469:QTY327475 RDU327469:RDU327475 RNQ327469:RNQ327475 RXM327469:RXM327475 SHI327469:SHI327475 SRE327469:SRE327475 TBA327469:TBA327475 TKW327469:TKW327475 TUS327469:TUS327475 UEO327469:UEO327475 UOK327469:UOK327475 UYG327469:UYG327475 VIC327469:VIC327475 VRY327469:VRY327475 WBU327469:WBU327475 WLQ327469:WLQ327475 WVM327469:WVM327475 E393005:E393011 JA393005:JA393011 SW393005:SW393011 ACS393005:ACS393011 AMO393005:AMO393011 AWK393005:AWK393011 BGG393005:BGG393011 BQC393005:BQC393011 BZY393005:BZY393011 CJU393005:CJU393011 CTQ393005:CTQ393011 DDM393005:DDM393011 DNI393005:DNI393011 DXE393005:DXE393011 EHA393005:EHA393011 EQW393005:EQW393011 FAS393005:FAS393011 FKO393005:FKO393011 FUK393005:FUK393011 GEG393005:GEG393011 GOC393005:GOC393011 GXY393005:GXY393011 HHU393005:HHU393011 HRQ393005:HRQ393011 IBM393005:IBM393011 ILI393005:ILI393011 IVE393005:IVE393011 JFA393005:JFA393011 JOW393005:JOW393011 JYS393005:JYS393011 KIO393005:KIO393011 KSK393005:KSK393011 LCG393005:LCG393011 LMC393005:LMC393011 LVY393005:LVY393011 MFU393005:MFU393011 MPQ393005:MPQ393011 MZM393005:MZM393011 NJI393005:NJI393011 NTE393005:NTE393011 ODA393005:ODA393011 OMW393005:OMW393011 OWS393005:OWS393011 PGO393005:PGO393011 PQK393005:PQK393011 QAG393005:QAG393011 QKC393005:QKC393011 QTY393005:QTY393011 RDU393005:RDU393011 RNQ393005:RNQ393011 RXM393005:RXM393011 SHI393005:SHI393011 SRE393005:SRE393011 TBA393005:TBA393011 TKW393005:TKW393011 TUS393005:TUS393011 UEO393005:UEO393011 UOK393005:UOK393011 UYG393005:UYG393011 VIC393005:VIC393011 VRY393005:VRY393011 WBU393005:WBU393011 WLQ393005:WLQ393011 WVM393005:WVM393011 E458541:E458547 JA458541:JA458547 SW458541:SW458547 ACS458541:ACS458547 AMO458541:AMO458547 AWK458541:AWK458547 BGG458541:BGG458547 BQC458541:BQC458547 BZY458541:BZY458547 CJU458541:CJU458547 CTQ458541:CTQ458547 DDM458541:DDM458547 DNI458541:DNI458547 DXE458541:DXE458547 EHA458541:EHA458547 EQW458541:EQW458547 FAS458541:FAS458547 FKO458541:FKO458547 FUK458541:FUK458547 GEG458541:GEG458547 GOC458541:GOC458547 GXY458541:GXY458547 HHU458541:HHU458547 HRQ458541:HRQ458547 IBM458541:IBM458547 ILI458541:ILI458547 IVE458541:IVE458547 JFA458541:JFA458547 JOW458541:JOW458547 JYS458541:JYS458547 KIO458541:KIO458547 KSK458541:KSK458547 LCG458541:LCG458547 LMC458541:LMC458547 LVY458541:LVY458547 MFU458541:MFU458547 MPQ458541:MPQ458547 MZM458541:MZM458547 NJI458541:NJI458547 NTE458541:NTE458547 ODA458541:ODA458547 OMW458541:OMW458547 OWS458541:OWS458547 PGO458541:PGO458547 PQK458541:PQK458547 QAG458541:QAG458547 QKC458541:QKC458547 QTY458541:QTY458547 RDU458541:RDU458547 RNQ458541:RNQ458547 RXM458541:RXM458547 SHI458541:SHI458547 SRE458541:SRE458547 TBA458541:TBA458547 TKW458541:TKW458547 TUS458541:TUS458547 UEO458541:UEO458547 UOK458541:UOK458547 UYG458541:UYG458547 VIC458541:VIC458547 VRY458541:VRY458547 WBU458541:WBU458547 WLQ458541:WLQ458547 WVM458541:WVM458547 E524077:E524083 JA524077:JA524083 SW524077:SW524083 ACS524077:ACS524083 AMO524077:AMO524083 AWK524077:AWK524083 BGG524077:BGG524083 BQC524077:BQC524083 BZY524077:BZY524083 CJU524077:CJU524083 CTQ524077:CTQ524083 DDM524077:DDM524083 DNI524077:DNI524083 DXE524077:DXE524083 EHA524077:EHA524083 EQW524077:EQW524083 FAS524077:FAS524083 FKO524077:FKO524083 FUK524077:FUK524083 GEG524077:GEG524083 GOC524077:GOC524083 GXY524077:GXY524083 HHU524077:HHU524083 HRQ524077:HRQ524083 IBM524077:IBM524083 ILI524077:ILI524083 IVE524077:IVE524083 JFA524077:JFA524083 JOW524077:JOW524083 JYS524077:JYS524083 KIO524077:KIO524083 KSK524077:KSK524083 LCG524077:LCG524083 LMC524077:LMC524083 LVY524077:LVY524083 MFU524077:MFU524083 MPQ524077:MPQ524083 MZM524077:MZM524083 NJI524077:NJI524083 NTE524077:NTE524083 ODA524077:ODA524083 OMW524077:OMW524083 OWS524077:OWS524083 PGO524077:PGO524083 PQK524077:PQK524083 QAG524077:QAG524083 QKC524077:QKC524083 QTY524077:QTY524083 RDU524077:RDU524083 RNQ524077:RNQ524083 RXM524077:RXM524083 SHI524077:SHI524083 SRE524077:SRE524083 TBA524077:TBA524083 TKW524077:TKW524083 TUS524077:TUS524083 UEO524077:UEO524083 UOK524077:UOK524083 UYG524077:UYG524083 VIC524077:VIC524083 VRY524077:VRY524083 WBU524077:WBU524083 WLQ524077:WLQ524083 WVM524077:WVM524083 E589613:E589619 JA589613:JA589619 SW589613:SW589619 ACS589613:ACS589619 AMO589613:AMO589619 AWK589613:AWK589619 BGG589613:BGG589619 BQC589613:BQC589619 BZY589613:BZY589619 CJU589613:CJU589619 CTQ589613:CTQ589619 DDM589613:DDM589619 DNI589613:DNI589619 DXE589613:DXE589619 EHA589613:EHA589619 EQW589613:EQW589619 FAS589613:FAS589619 FKO589613:FKO589619 FUK589613:FUK589619 GEG589613:GEG589619 GOC589613:GOC589619 GXY589613:GXY589619 HHU589613:HHU589619 HRQ589613:HRQ589619 IBM589613:IBM589619 ILI589613:ILI589619 IVE589613:IVE589619 JFA589613:JFA589619 JOW589613:JOW589619 JYS589613:JYS589619 KIO589613:KIO589619 KSK589613:KSK589619 LCG589613:LCG589619 LMC589613:LMC589619 LVY589613:LVY589619 MFU589613:MFU589619 MPQ589613:MPQ589619 MZM589613:MZM589619 NJI589613:NJI589619 NTE589613:NTE589619 ODA589613:ODA589619 OMW589613:OMW589619 OWS589613:OWS589619 PGO589613:PGO589619 PQK589613:PQK589619 QAG589613:QAG589619 QKC589613:QKC589619 QTY589613:QTY589619 RDU589613:RDU589619 RNQ589613:RNQ589619 RXM589613:RXM589619 SHI589613:SHI589619 SRE589613:SRE589619 TBA589613:TBA589619 TKW589613:TKW589619 TUS589613:TUS589619 UEO589613:UEO589619 UOK589613:UOK589619 UYG589613:UYG589619 VIC589613:VIC589619 VRY589613:VRY589619 WBU589613:WBU589619 WLQ589613:WLQ589619 WVM589613:WVM589619 E655149:E655155 JA655149:JA655155 SW655149:SW655155 ACS655149:ACS655155 AMO655149:AMO655155 AWK655149:AWK655155 BGG655149:BGG655155 BQC655149:BQC655155 BZY655149:BZY655155 CJU655149:CJU655155 CTQ655149:CTQ655155 DDM655149:DDM655155 DNI655149:DNI655155 DXE655149:DXE655155 EHA655149:EHA655155 EQW655149:EQW655155 FAS655149:FAS655155 FKO655149:FKO655155 FUK655149:FUK655155 GEG655149:GEG655155 GOC655149:GOC655155 GXY655149:GXY655155 HHU655149:HHU655155 HRQ655149:HRQ655155 IBM655149:IBM655155 ILI655149:ILI655155 IVE655149:IVE655155 JFA655149:JFA655155 JOW655149:JOW655155 JYS655149:JYS655155 KIO655149:KIO655155 KSK655149:KSK655155 LCG655149:LCG655155 LMC655149:LMC655155 LVY655149:LVY655155 MFU655149:MFU655155 MPQ655149:MPQ655155 MZM655149:MZM655155 NJI655149:NJI655155 NTE655149:NTE655155 ODA655149:ODA655155 OMW655149:OMW655155 OWS655149:OWS655155 PGO655149:PGO655155 PQK655149:PQK655155 QAG655149:QAG655155 QKC655149:QKC655155 QTY655149:QTY655155 RDU655149:RDU655155 RNQ655149:RNQ655155 RXM655149:RXM655155 SHI655149:SHI655155 SRE655149:SRE655155 TBA655149:TBA655155 TKW655149:TKW655155 TUS655149:TUS655155 UEO655149:UEO655155 UOK655149:UOK655155 UYG655149:UYG655155 VIC655149:VIC655155 VRY655149:VRY655155 WBU655149:WBU655155 WLQ655149:WLQ655155 WVM655149:WVM655155 E720685:E720691 JA720685:JA720691 SW720685:SW720691 ACS720685:ACS720691 AMO720685:AMO720691 AWK720685:AWK720691 BGG720685:BGG720691 BQC720685:BQC720691 BZY720685:BZY720691 CJU720685:CJU720691 CTQ720685:CTQ720691 DDM720685:DDM720691 DNI720685:DNI720691 DXE720685:DXE720691 EHA720685:EHA720691 EQW720685:EQW720691 FAS720685:FAS720691 FKO720685:FKO720691 FUK720685:FUK720691 GEG720685:GEG720691 GOC720685:GOC720691 GXY720685:GXY720691 HHU720685:HHU720691 HRQ720685:HRQ720691 IBM720685:IBM720691 ILI720685:ILI720691 IVE720685:IVE720691 JFA720685:JFA720691 JOW720685:JOW720691 JYS720685:JYS720691 KIO720685:KIO720691 KSK720685:KSK720691 LCG720685:LCG720691 LMC720685:LMC720691 LVY720685:LVY720691 MFU720685:MFU720691 MPQ720685:MPQ720691 MZM720685:MZM720691 NJI720685:NJI720691 NTE720685:NTE720691 ODA720685:ODA720691 OMW720685:OMW720691 OWS720685:OWS720691 PGO720685:PGO720691 PQK720685:PQK720691 QAG720685:QAG720691 QKC720685:QKC720691 QTY720685:QTY720691 RDU720685:RDU720691 RNQ720685:RNQ720691 RXM720685:RXM720691 SHI720685:SHI720691 SRE720685:SRE720691 TBA720685:TBA720691 TKW720685:TKW720691 TUS720685:TUS720691 UEO720685:UEO720691 UOK720685:UOK720691 UYG720685:UYG720691 VIC720685:VIC720691 VRY720685:VRY720691 WBU720685:WBU720691 WLQ720685:WLQ720691 WVM720685:WVM720691 E786221:E786227 JA786221:JA786227 SW786221:SW786227 ACS786221:ACS786227 AMO786221:AMO786227 AWK786221:AWK786227 BGG786221:BGG786227 BQC786221:BQC786227 BZY786221:BZY786227 CJU786221:CJU786227 CTQ786221:CTQ786227 DDM786221:DDM786227 DNI786221:DNI786227 DXE786221:DXE786227 EHA786221:EHA786227 EQW786221:EQW786227 FAS786221:FAS786227 FKO786221:FKO786227 FUK786221:FUK786227 GEG786221:GEG786227 GOC786221:GOC786227 GXY786221:GXY786227 HHU786221:HHU786227 HRQ786221:HRQ786227 IBM786221:IBM786227 ILI786221:ILI786227 IVE786221:IVE786227 JFA786221:JFA786227 JOW786221:JOW786227 JYS786221:JYS786227 KIO786221:KIO786227 KSK786221:KSK786227 LCG786221:LCG786227 LMC786221:LMC786227 LVY786221:LVY786227 MFU786221:MFU786227 MPQ786221:MPQ786227 MZM786221:MZM786227 NJI786221:NJI786227 NTE786221:NTE786227 ODA786221:ODA786227 OMW786221:OMW786227 OWS786221:OWS786227 PGO786221:PGO786227 PQK786221:PQK786227 QAG786221:QAG786227 QKC786221:QKC786227 QTY786221:QTY786227 RDU786221:RDU786227 RNQ786221:RNQ786227 RXM786221:RXM786227 SHI786221:SHI786227 SRE786221:SRE786227 TBA786221:TBA786227 TKW786221:TKW786227 TUS786221:TUS786227 UEO786221:UEO786227 UOK786221:UOK786227 UYG786221:UYG786227 VIC786221:VIC786227 VRY786221:VRY786227 WBU786221:WBU786227 WLQ786221:WLQ786227 WVM786221:WVM786227 E851757:E851763 JA851757:JA851763 SW851757:SW851763 ACS851757:ACS851763 AMO851757:AMO851763 AWK851757:AWK851763 BGG851757:BGG851763 BQC851757:BQC851763 BZY851757:BZY851763 CJU851757:CJU851763 CTQ851757:CTQ851763 DDM851757:DDM851763 DNI851757:DNI851763 DXE851757:DXE851763 EHA851757:EHA851763 EQW851757:EQW851763 FAS851757:FAS851763 FKO851757:FKO851763 FUK851757:FUK851763 GEG851757:GEG851763 GOC851757:GOC851763 GXY851757:GXY851763 HHU851757:HHU851763 HRQ851757:HRQ851763 IBM851757:IBM851763 ILI851757:ILI851763 IVE851757:IVE851763 JFA851757:JFA851763 JOW851757:JOW851763 JYS851757:JYS851763 KIO851757:KIO851763 KSK851757:KSK851763 LCG851757:LCG851763 LMC851757:LMC851763 LVY851757:LVY851763 MFU851757:MFU851763 MPQ851757:MPQ851763 MZM851757:MZM851763 NJI851757:NJI851763 NTE851757:NTE851763 ODA851757:ODA851763 OMW851757:OMW851763 OWS851757:OWS851763 PGO851757:PGO851763 PQK851757:PQK851763 QAG851757:QAG851763 QKC851757:QKC851763 QTY851757:QTY851763 RDU851757:RDU851763 RNQ851757:RNQ851763 RXM851757:RXM851763 SHI851757:SHI851763 SRE851757:SRE851763 TBA851757:TBA851763 TKW851757:TKW851763 TUS851757:TUS851763 UEO851757:UEO851763 UOK851757:UOK851763 UYG851757:UYG851763 VIC851757:VIC851763 VRY851757:VRY851763 WBU851757:WBU851763 WLQ851757:WLQ851763 WVM851757:WVM851763 E917293:E917299 JA917293:JA917299 SW917293:SW917299 ACS917293:ACS917299 AMO917293:AMO917299 AWK917293:AWK917299 BGG917293:BGG917299 BQC917293:BQC917299 BZY917293:BZY917299 CJU917293:CJU917299 CTQ917293:CTQ917299 DDM917293:DDM917299 DNI917293:DNI917299 DXE917293:DXE917299 EHA917293:EHA917299 EQW917293:EQW917299 FAS917293:FAS917299 FKO917293:FKO917299 FUK917293:FUK917299 GEG917293:GEG917299 GOC917293:GOC917299 GXY917293:GXY917299 HHU917293:HHU917299 HRQ917293:HRQ917299 IBM917293:IBM917299 ILI917293:ILI917299 IVE917293:IVE917299 JFA917293:JFA917299 JOW917293:JOW917299 JYS917293:JYS917299 KIO917293:KIO917299 KSK917293:KSK917299 LCG917293:LCG917299 LMC917293:LMC917299 LVY917293:LVY917299 MFU917293:MFU917299 MPQ917293:MPQ917299 MZM917293:MZM917299 NJI917293:NJI917299 NTE917293:NTE917299 ODA917293:ODA917299 OMW917293:OMW917299 OWS917293:OWS917299 PGO917293:PGO917299 PQK917293:PQK917299 QAG917293:QAG917299 QKC917293:QKC917299 QTY917293:QTY917299 RDU917293:RDU917299 RNQ917293:RNQ917299 RXM917293:RXM917299 SHI917293:SHI917299 SRE917293:SRE917299 TBA917293:TBA917299 TKW917293:TKW917299 TUS917293:TUS917299 UEO917293:UEO917299 UOK917293:UOK917299 UYG917293:UYG917299 VIC917293:VIC917299 VRY917293:VRY917299 WBU917293:WBU917299 WLQ917293:WLQ917299 WVM917293:WVM917299 E982829:E982835 JA982829:JA982835 SW982829:SW982835 ACS982829:ACS982835 AMO982829:AMO982835 AWK982829:AWK982835 BGG982829:BGG982835 BQC982829:BQC982835 BZY982829:BZY982835 CJU982829:CJU982835 CTQ982829:CTQ982835 DDM982829:DDM982835 DNI982829:DNI982835 DXE982829:DXE982835 EHA982829:EHA982835 EQW982829:EQW982835 FAS982829:FAS982835 FKO982829:FKO982835 FUK982829:FUK982835 GEG982829:GEG982835 GOC982829:GOC982835 GXY982829:GXY982835 HHU982829:HHU982835 HRQ982829:HRQ982835 IBM982829:IBM982835 ILI982829:ILI982835 IVE982829:IVE982835 JFA982829:JFA982835 JOW982829:JOW982835 JYS982829:JYS982835 KIO982829:KIO982835 KSK982829:KSK982835 LCG982829:LCG982835 LMC982829:LMC982835 LVY982829:LVY982835 MFU982829:MFU982835 MPQ982829:MPQ982835 MZM982829:MZM982835 NJI982829:NJI982835 NTE982829:NTE982835 ODA982829:ODA982835 OMW982829:OMW982835 OWS982829:OWS982835 PGO982829:PGO982835 PQK982829:PQK982835 QAG982829:QAG982835 QKC982829:QKC982835 QTY982829:QTY982835 RDU982829:RDU982835 RNQ982829:RNQ982835 RXM982829:RXM982835 SHI982829:SHI982835 SRE982829:SRE982835 TBA982829:TBA982835 TKW982829:TKW982835 TUS982829:TUS982835 UEO982829:UEO982835 UOK982829:UOK982835 UYG982829:UYG982835 VIC982829:VIC982835 VRY982829:VRY982835 WBU982829:WBU982835 WLQ982829:WLQ982835 WVM982829:WVM982835 E65335:E65342 JA65335:JA65342 SW65335:SW65342 ACS65335:ACS65342 AMO65335:AMO65342 AWK65335:AWK65342 BGG65335:BGG65342 BQC65335:BQC65342 BZY65335:BZY65342 CJU65335:CJU65342 CTQ65335:CTQ65342 DDM65335:DDM65342 DNI65335:DNI65342 DXE65335:DXE65342 EHA65335:EHA65342 EQW65335:EQW65342 FAS65335:FAS65342 FKO65335:FKO65342 FUK65335:FUK65342 GEG65335:GEG65342 GOC65335:GOC65342 GXY65335:GXY65342 HHU65335:HHU65342 HRQ65335:HRQ65342 IBM65335:IBM65342 ILI65335:ILI65342 IVE65335:IVE65342 JFA65335:JFA65342 JOW65335:JOW65342 JYS65335:JYS65342 KIO65335:KIO65342 KSK65335:KSK65342 LCG65335:LCG65342 LMC65335:LMC65342 LVY65335:LVY65342 MFU65335:MFU65342 MPQ65335:MPQ65342 MZM65335:MZM65342 NJI65335:NJI65342 NTE65335:NTE65342 ODA65335:ODA65342 OMW65335:OMW65342 OWS65335:OWS65342 PGO65335:PGO65342 PQK65335:PQK65342 QAG65335:QAG65342 QKC65335:QKC65342 QTY65335:QTY65342 RDU65335:RDU65342 RNQ65335:RNQ65342 RXM65335:RXM65342 SHI65335:SHI65342 SRE65335:SRE65342 TBA65335:TBA65342 TKW65335:TKW65342 TUS65335:TUS65342 UEO65335:UEO65342 UOK65335:UOK65342 UYG65335:UYG65342 VIC65335:VIC65342 VRY65335:VRY65342 WBU65335:WBU65342 WLQ65335:WLQ65342 WVM65335:WVM65342 E130871:E130878 JA130871:JA130878 SW130871:SW130878 ACS130871:ACS130878 AMO130871:AMO130878 AWK130871:AWK130878 BGG130871:BGG130878 BQC130871:BQC130878 BZY130871:BZY130878 CJU130871:CJU130878 CTQ130871:CTQ130878 DDM130871:DDM130878 DNI130871:DNI130878 DXE130871:DXE130878 EHA130871:EHA130878 EQW130871:EQW130878 FAS130871:FAS130878 FKO130871:FKO130878 FUK130871:FUK130878 GEG130871:GEG130878 GOC130871:GOC130878 GXY130871:GXY130878 HHU130871:HHU130878 HRQ130871:HRQ130878 IBM130871:IBM130878 ILI130871:ILI130878 IVE130871:IVE130878 JFA130871:JFA130878 JOW130871:JOW130878 JYS130871:JYS130878 KIO130871:KIO130878 KSK130871:KSK130878 LCG130871:LCG130878 LMC130871:LMC130878 LVY130871:LVY130878 MFU130871:MFU130878 MPQ130871:MPQ130878 MZM130871:MZM130878 NJI130871:NJI130878 NTE130871:NTE130878 ODA130871:ODA130878 OMW130871:OMW130878 OWS130871:OWS130878 PGO130871:PGO130878 PQK130871:PQK130878 QAG130871:QAG130878 QKC130871:QKC130878 QTY130871:QTY130878 RDU130871:RDU130878 RNQ130871:RNQ130878 RXM130871:RXM130878 SHI130871:SHI130878 SRE130871:SRE130878 TBA130871:TBA130878 TKW130871:TKW130878 TUS130871:TUS130878 UEO130871:UEO130878 UOK130871:UOK130878 UYG130871:UYG130878 VIC130871:VIC130878 VRY130871:VRY130878 WBU130871:WBU130878 WLQ130871:WLQ130878 WVM130871:WVM130878 E196407:E196414 JA196407:JA196414 SW196407:SW196414 ACS196407:ACS196414 AMO196407:AMO196414 AWK196407:AWK196414 BGG196407:BGG196414 BQC196407:BQC196414 BZY196407:BZY196414 CJU196407:CJU196414 CTQ196407:CTQ196414 DDM196407:DDM196414 DNI196407:DNI196414 DXE196407:DXE196414 EHA196407:EHA196414 EQW196407:EQW196414 FAS196407:FAS196414 FKO196407:FKO196414 FUK196407:FUK196414 GEG196407:GEG196414 GOC196407:GOC196414 GXY196407:GXY196414 HHU196407:HHU196414 HRQ196407:HRQ196414 IBM196407:IBM196414 ILI196407:ILI196414 IVE196407:IVE196414 JFA196407:JFA196414 JOW196407:JOW196414 JYS196407:JYS196414 KIO196407:KIO196414 KSK196407:KSK196414 LCG196407:LCG196414 LMC196407:LMC196414 LVY196407:LVY196414 MFU196407:MFU196414 MPQ196407:MPQ196414 MZM196407:MZM196414 NJI196407:NJI196414 NTE196407:NTE196414 ODA196407:ODA196414 OMW196407:OMW196414 OWS196407:OWS196414 PGO196407:PGO196414 PQK196407:PQK196414 QAG196407:QAG196414 QKC196407:QKC196414 QTY196407:QTY196414 RDU196407:RDU196414 RNQ196407:RNQ196414 RXM196407:RXM196414 SHI196407:SHI196414 SRE196407:SRE196414 TBA196407:TBA196414 TKW196407:TKW196414 TUS196407:TUS196414 UEO196407:UEO196414 UOK196407:UOK196414 UYG196407:UYG196414 VIC196407:VIC196414 VRY196407:VRY196414 WBU196407:WBU196414 WLQ196407:WLQ196414 WVM196407:WVM196414 E261943:E261950 JA261943:JA261950 SW261943:SW261950 ACS261943:ACS261950 AMO261943:AMO261950 AWK261943:AWK261950 BGG261943:BGG261950 BQC261943:BQC261950 BZY261943:BZY261950 CJU261943:CJU261950 CTQ261943:CTQ261950 DDM261943:DDM261950 DNI261943:DNI261950 DXE261943:DXE261950 EHA261943:EHA261950 EQW261943:EQW261950 FAS261943:FAS261950 FKO261943:FKO261950 FUK261943:FUK261950 GEG261943:GEG261950 GOC261943:GOC261950 GXY261943:GXY261950 HHU261943:HHU261950 HRQ261943:HRQ261950 IBM261943:IBM261950 ILI261943:ILI261950 IVE261943:IVE261950 JFA261943:JFA261950 JOW261943:JOW261950 JYS261943:JYS261950 KIO261943:KIO261950 KSK261943:KSK261950 LCG261943:LCG261950 LMC261943:LMC261950 LVY261943:LVY261950 MFU261943:MFU261950 MPQ261943:MPQ261950 MZM261943:MZM261950 NJI261943:NJI261950 NTE261943:NTE261950 ODA261943:ODA261950 OMW261943:OMW261950 OWS261943:OWS261950 PGO261943:PGO261950 PQK261943:PQK261950 QAG261943:QAG261950 QKC261943:QKC261950 QTY261943:QTY261950 RDU261943:RDU261950 RNQ261943:RNQ261950 RXM261943:RXM261950 SHI261943:SHI261950 SRE261943:SRE261950 TBA261943:TBA261950 TKW261943:TKW261950 TUS261943:TUS261950 UEO261943:UEO261950 UOK261943:UOK261950 UYG261943:UYG261950 VIC261943:VIC261950 VRY261943:VRY261950 WBU261943:WBU261950 WLQ261943:WLQ261950 WVM261943:WVM261950 E327479:E327486 JA327479:JA327486 SW327479:SW327486 ACS327479:ACS327486 AMO327479:AMO327486 AWK327479:AWK327486 BGG327479:BGG327486 BQC327479:BQC327486 BZY327479:BZY327486 CJU327479:CJU327486 CTQ327479:CTQ327486 DDM327479:DDM327486 DNI327479:DNI327486 DXE327479:DXE327486 EHA327479:EHA327486 EQW327479:EQW327486 FAS327479:FAS327486 FKO327479:FKO327486 FUK327479:FUK327486 GEG327479:GEG327486 GOC327479:GOC327486 GXY327479:GXY327486 HHU327479:HHU327486 HRQ327479:HRQ327486 IBM327479:IBM327486 ILI327479:ILI327486 IVE327479:IVE327486 JFA327479:JFA327486 JOW327479:JOW327486 JYS327479:JYS327486 KIO327479:KIO327486 KSK327479:KSK327486 LCG327479:LCG327486 LMC327479:LMC327486 LVY327479:LVY327486 MFU327479:MFU327486 MPQ327479:MPQ327486 MZM327479:MZM327486 NJI327479:NJI327486 NTE327479:NTE327486 ODA327479:ODA327486 OMW327479:OMW327486 OWS327479:OWS327486 PGO327479:PGO327486 PQK327479:PQK327486 QAG327479:QAG327486 QKC327479:QKC327486 QTY327479:QTY327486 RDU327479:RDU327486 RNQ327479:RNQ327486 RXM327479:RXM327486 SHI327479:SHI327486 SRE327479:SRE327486 TBA327479:TBA327486 TKW327479:TKW327486 TUS327479:TUS327486 UEO327479:UEO327486 UOK327479:UOK327486 UYG327479:UYG327486 VIC327479:VIC327486 VRY327479:VRY327486 WBU327479:WBU327486 WLQ327479:WLQ327486 WVM327479:WVM327486 E393015:E393022 JA393015:JA393022 SW393015:SW393022 ACS393015:ACS393022 AMO393015:AMO393022 AWK393015:AWK393022 BGG393015:BGG393022 BQC393015:BQC393022 BZY393015:BZY393022 CJU393015:CJU393022 CTQ393015:CTQ393022 DDM393015:DDM393022 DNI393015:DNI393022 DXE393015:DXE393022 EHA393015:EHA393022 EQW393015:EQW393022 FAS393015:FAS393022 FKO393015:FKO393022 FUK393015:FUK393022 GEG393015:GEG393022 GOC393015:GOC393022 GXY393015:GXY393022 HHU393015:HHU393022 HRQ393015:HRQ393022 IBM393015:IBM393022 ILI393015:ILI393022 IVE393015:IVE393022 JFA393015:JFA393022 JOW393015:JOW393022 JYS393015:JYS393022 KIO393015:KIO393022 KSK393015:KSK393022 LCG393015:LCG393022 LMC393015:LMC393022 LVY393015:LVY393022 MFU393015:MFU393022 MPQ393015:MPQ393022 MZM393015:MZM393022 NJI393015:NJI393022 NTE393015:NTE393022 ODA393015:ODA393022 OMW393015:OMW393022 OWS393015:OWS393022 PGO393015:PGO393022 PQK393015:PQK393022 QAG393015:QAG393022 QKC393015:QKC393022 QTY393015:QTY393022 RDU393015:RDU393022 RNQ393015:RNQ393022 RXM393015:RXM393022 SHI393015:SHI393022 SRE393015:SRE393022 TBA393015:TBA393022 TKW393015:TKW393022 TUS393015:TUS393022 UEO393015:UEO393022 UOK393015:UOK393022 UYG393015:UYG393022 VIC393015:VIC393022 VRY393015:VRY393022 WBU393015:WBU393022 WLQ393015:WLQ393022 WVM393015:WVM393022 E458551:E458558 JA458551:JA458558 SW458551:SW458558 ACS458551:ACS458558 AMO458551:AMO458558 AWK458551:AWK458558 BGG458551:BGG458558 BQC458551:BQC458558 BZY458551:BZY458558 CJU458551:CJU458558 CTQ458551:CTQ458558 DDM458551:DDM458558 DNI458551:DNI458558 DXE458551:DXE458558 EHA458551:EHA458558 EQW458551:EQW458558 FAS458551:FAS458558 FKO458551:FKO458558 FUK458551:FUK458558 GEG458551:GEG458558 GOC458551:GOC458558 GXY458551:GXY458558 HHU458551:HHU458558 HRQ458551:HRQ458558 IBM458551:IBM458558 ILI458551:ILI458558 IVE458551:IVE458558 JFA458551:JFA458558 JOW458551:JOW458558 JYS458551:JYS458558 KIO458551:KIO458558 KSK458551:KSK458558 LCG458551:LCG458558 LMC458551:LMC458558 LVY458551:LVY458558 MFU458551:MFU458558 MPQ458551:MPQ458558 MZM458551:MZM458558 NJI458551:NJI458558 NTE458551:NTE458558 ODA458551:ODA458558 OMW458551:OMW458558 OWS458551:OWS458558 PGO458551:PGO458558 PQK458551:PQK458558 QAG458551:QAG458558 QKC458551:QKC458558 QTY458551:QTY458558 RDU458551:RDU458558 RNQ458551:RNQ458558 RXM458551:RXM458558 SHI458551:SHI458558 SRE458551:SRE458558 TBA458551:TBA458558 TKW458551:TKW458558 TUS458551:TUS458558 UEO458551:UEO458558 UOK458551:UOK458558 UYG458551:UYG458558 VIC458551:VIC458558 VRY458551:VRY458558 WBU458551:WBU458558 WLQ458551:WLQ458558 WVM458551:WVM458558 E524087:E524094 JA524087:JA524094 SW524087:SW524094 ACS524087:ACS524094 AMO524087:AMO524094 AWK524087:AWK524094 BGG524087:BGG524094 BQC524087:BQC524094 BZY524087:BZY524094 CJU524087:CJU524094 CTQ524087:CTQ524094 DDM524087:DDM524094 DNI524087:DNI524094 DXE524087:DXE524094 EHA524087:EHA524094 EQW524087:EQW524094 FAS524087:FAS524094 FKO524087:FKO524094 FUK524087:FUK524094 GEG524087:GEG524094 GOC524087:GOC524094 GXY524087:GXY524094 HHU524087:HHU524094 HRQ524087:HRQ524094 IBM524087:IBM524094 ILI524087:ILI524094 IVE524087:IVE524094 JFA524087:JFA524094 JOW524087:JOW524094 JYS524087:JYS524094 KIO524087:KIO524094 KSK524087:KSK524094 LCG524087:LCG524094 LMC524087:LMC524094 LVY524087:LVY524094 MFU524087:MFU524094 MPQ524087:MPQ524094 MZM524087:MZM524094 NJI524087:NJI524094 NTE524087:NTE524094 ODA524087:ODA524094 OMW524087:OMW524094 OWS524087:OWS524094 PGO524087:PGO524094 PQK524087:PQK524094 QAG524087:QAG524094 QKC524087:QKC524094 QTY524087:QTY524094 RDU524087:RDU524094 RNQ524087:RNQ524094 RXM524087:RXM524094 SHI524087:SHI524094 SRE524087:SRE524094 TBA524087:TBA524094 TKW524087:TKW524094 TUS524087:TUS524094 UEO524087:UEO524094 UOK524087:UOK524094 UYG524087:UYG524094 VIC524087:VIC524094 VRY524087:VRY524094 WBU524087:WBU524094 WLQ524087:WLQ524094 WVM524087:WVM524094 E589623:E589630 JA589623:JA589630 SW589623:SW589630 ACS589623:ACS589630 AMO589623:AMO589630 AWK589623:AWK589630 BGG589623:BGG589630 BQC589623:BQC589630 BZY589623:BZY589630 CJU589623:CJU589630 CTQ589623:CTQ589630 DDM589623:DDM589630 DNI589623:DNI589630 DXE589623:DXE589630 EHA589623:EHA589630 EQW589623:EQW589630 FAS589623:FAS589630 FKO589623:FKO589630 FUK589623:FUK589630 GEG589623:GEG589630 GOC589623:GOC589630 GXY589623:GXY589630 HHU589623:HHU589630 HRQ589623:HRQ589630 IBM589623:IBM589630 ILI589623:ILI589630 IVE589623:IVE589630 JFA589623:JFA589630 JOW589623:JOW589630 JYS589623:JYS589630 KIO589623:KIO589630 KSK589623:KSK589630 LCG589623:LCG589630 LMC589623:LMC589630 LVY589623:LVY589630 MFU589623:MFU589630 MPQ589623:MPQ589630 MZM589623:MZM589630 NJI589623:NJI589630 NTE589623:NTE589630 ODA589623:ODA589630 OMW589623:OMW589630 OWS589623:OWS589630 PGO589623:PGO589630 PQK589623:PQK589630 QAG589623:QAG589630 QKC589623:QKC589630 QTY589623:QTY589630 RDU589623:RDU589630 RNQ589623:RNQ589630 RXM589623:RXM589630 SHI589623:SHI589630 SRE589623:SRE589630 TBA589623:TBA589630 TKW589623:TKW589630 TUS589623:TUS589630 UEO589623:UEO589630 UOK589623:UOK589630 UYG589623:UYG589630 VIC589623:VIC589630 VRY589623:VRY589630 WBU589623:WBU589630 WLQ589623:WLQ589630 WVM589623:WVM589630 E655159:E655166 JA655159:JA655166 SW655159:SW655166 ACS655159:ACS655166 AMO655159:AMO655166 AWK655159:AWK655166 BGG655159:BGG655166 BQC655159:BQC655166 BZY655159:BZY655166 CJU655159:CJU655166 CTQ655159:CTQ655166 DDM655159:DDM655166 DNI655159:DNI655166 DXE655159:DXE655166 EHA655159:EHA655166 EQW655159:EQW655166 FAS655159:FAS655166 FKO655159:FKO655166 FUK655159:FUK655166 GEG655159:GEG655166 GOC655159:GOC655166 GXY655159:GXY655166 HHU655159:HHU655166 HRQ655159:HRQ655166 IBM655159:IBM655166 ILI655159:ILI655166 IVE655159:IVE655166 JFA655159:JFA655166 JOW655159:JOW655166 JYS655159:JYS655166 KIO655159:KIO655166 KSK655159:KSK655166 LCG655159:LCG655166 LMC655159:LMC655166 LVY655159:LVY655166 MFU655159:MFU655166 MPQ655159:MPQ655166 MZM655159:MZM655166 NJI655159:NJI655166 NTE655159:NTE655166 ODA655159:ODA655166 OMW655159:OMW655166 OWS655159:OWS655166 PGO655159:PGO655166 PQK655159:PQK655166 QAG655159:QAG655166 QKC655159:QKC655166 QTY655159:QTY655166 RDU655159:RDU655166 RNQ655159:RNQ655166 RXM655159:RXM655166 SHI655159:SHI655166 SRE655159:SRE655166 TBA655159:TBA655166 TKW655159:TKW655166 TUS655159:TUS655166 UEO655159:UEO655166 UOK655159:UOK655166 UYG655159:UYG655166 VIC655159:VIC655166 VRY655159:VRY655166 WBU655159:WBU655166 WLQ655159:WLQ655166 WVM655159:WVM655166 E720695:E720702 JA720695:JA720702 SW720695:SW720702 ACS720695:ACS720702 AMO720695:AMO720702 AWK720695:AWK720702 BGG720695:BGG720702 BQC720695:BQC720702 BZY720695:BZY720702 CJU720695:CJU720702 CTQ720695:CTQ720702 DDM720695:DDM720702 DNI720695:DNI720702 DXE720695:DXE720702 EHA720695:EHA720702 EQW720695:EQW720702 FAS720695:FAS720702 FKO720695:FKO720702 FUK720695:FUK720702 GEG720695:GEG720702 GOC720695:GOC720702 GXY720695:GXY720702 HHU720695:HHU720702 HRQ720695:HRQ720702 IBM720695:IBM720702 ILI720695:ILI720702 IVE720695:IVE720702 JFA720695:JFA720702 JOW720695:JOW720702 JYS720695:JYS720702 KIO720695:KIO720702 KSK720695:KSK720702 LCG720695:LCG720702 LMC720695:LMC720702 LVY720695:LVY720702 MFU720695:MFU720702 MPQ720695:MPQ720702 MZM720695:MZM720702 NJI720695:NJI720702 NTE720695:NTE720702 ODA720695:ODA720702 OMW720695:OMW720702 OWS720695:OWS720702 PGO720695:PGO720702 PQK720695:PQK720702 QAG720695:QAG720702 QKC720695:QKC720702 QTY720695:QTY720702 RDU720695:RDU720702 RNQ720695:RNQ720702 RXM720695:RXM720702 SHI720695:SHI720702 SRE720695:SRE720702 TBA720695:TBA720702 TKW720695:TKW720702 TUS720695:TUS720702 UEO720695:UEO720702 UOK720695:UOK720702 UYG720695:UYG720702 VIC720695:VIC720702 VRY720695:VRY720702 WBU720695:WBU720702 WLQ720695:WLQ720702 WVM720695:WVM720702 E786231:E786238 JA786231:JA786238 SW786231:SW786238 ACS786231:ACS786238 AMO786231:AMO786238 AWK786231:AWK786238 BGG786231:BGG786238 BQC786231:BQC786238 BZY786231:BZY786238 CJU786231:CJU786238 CTQ786231:CTQ786238 DDM786231:DDM786238 DNI786231:DNI786238 DXE786231:DXE786238 EHA786231:EHA786238 EQW786231:EQW786238 FAS786231:FAS786238 FKO786231:FKO786238 FUK786231:FUK786238 GEG786231:GEG786238 GOC786231:GOC786238 GXY786231:GXY786238 HHU786231:HHU786238 HRQ786231:HRQ786238 IBM786231:IBM786238 ILI786231:ILI786238 IVE786231:IVE786238 JFA786231:JFA786238 JOW786231:JOW786238 JYS786231:JYS786238 KIO786231:KIO786238 KSK786231:KSK786238 LCG786231:LCG786238 LMC786231:LMC786238 LVY786231:LVY786238 MFU786231:MFU786238 MPQ786231:MPQ786238 MZM786231:MZM786238 NJI786231:NJI786238 NTE786231:NTE786238 ODA786231:ODA786238 OMW786231:OMW786238 OWS786231:OWS786238 PGO786231:PGO786238 PQK786231:PQK786238 QAG786231:QAG786238 QKC786231:QKC786238 QTY786231:QTY786238 RDU786231:RDU786238 RNQ786231:RNQ786238 RXM786231:RXM786238 SHI786231:SHI786238 SRE786231:SRE786238 TBA786231:TBA786238 TKW786231:TKW786238 TUS786231:TUS786238 UEO786231:UEO786238 UOK786231:UOK786238 UYG786231:UYG786238 VIC786231:VIC786238 VRY786231:VRY786238 WBU786231:WBU786238 WLQ786231:WLQ786238 WVM786231:WVM786238 E851767:E851774 JA851767:JA851774 SW851767:SW851774 ACS851767:ACS851774 AMO851767:AMO851774 AWK851767:AWK851774 BGG851767:BGG851774 BQC851767:BQC851774 BZY851767:BZY851774 CJU851767:CJU851774 CTQ851767:CTQ851774 DDM851767:DDM851774 DNI851767:DNI851774 DXE851767:DXE851774 EHA851767:EHA851774 EQW851767:EQW851774 FAS851767:FAS851774 FKO851767:FKO851774 FUK851767:FUK851774 GEG851767:GEG851774 GOC851767:GOC851774 GXY851767:GXY851774 HHU851767:HHU851774 HRQ851767:HRQ851774 IBM851767:IBM851774 ILI851767:ILI851774 IVE851767:IVE851774 JFA851767:JFA851774 JOW851767:JOW851774 JYS851767:JYS851774 KIO851767:KIO851774 KSK851767:KSK851774 LCG851767:LCG851774 LMC851767:LMC851774 LVY851767:LVY851774 MFU851767:MFU851774 MPQ851767:MPQ851774 MZM851767:MZM851774 NJI851767:NJI851774 NTE851767:NTE851774 ODA851767:ODA851774 OMW851767:OMW851774 OWS851767:OWS851774 PGO851767:PGO851774 PQK851767:PQK851774 QAG851767:QAG851774 QKC851767:QKC851774 QTY851767:QTY851774 RDU851767:RDU851774 RNQ851767:RNQ851774 RXM851767:RXM851774 SHI851767:SHI851774 SRE851767:SRE851774 TBA851767:TBA851774 TKW851767:TKW851774 TUS851767:TUS851774 UEO851767:UEO851774 UOK851767:UOK851774 UYG851767:UYG851774 VIC851767:VIC851774 VRY851767:VRY851774 WBU851767:WBU851774 WLQ851767:WLQ851774 WVM851767:WVM851774 E917303:E917310 JA917303:JA917310 SW917303:SW917310 ACS917303:ACS917310 AMO917303:AMO917310 AWK917303:AWK917310 BGG917303:BGG917310 BQC917303:BQC917310 BZY917303:BZY917310 CJU917303:CJU917310 CTQ917303:CTQ917310 DDM917303:DDM917310 DNI917303:DNI917310 DXE917303:DXE917310 EHA917303:EHA917310 EQW917303:EQW917310 FAS917303:FAS917310 FKO917303:FKO917310 FUK917303:FUK917310 GEG917303:GEG917310 GOC917303:GOC917310 GXY917303:GXY917310 HHU917303:HHU917310 HRQ917303:HRQ917310 IBM917303:IBM917310 ILI917303:ILI917310 IVE917303:IVE917310 JFA917303:JFA917310 JOW917303:JOW917310 JYS917303:JYS917310 KIO917303:KIO917310 KSK917303:KSK917310 LCG917303:LCG917310 LMC917303:LMC917310 LVY917303:LVY917310 MFU917303:MFU917310 MPQ917303:MPQ917310 MZM917303:MZM917310 NJI917303:NJI917310 NTE917303:NTE917310 ODA917303:ODA917310 OMW917303:OMW917310 OWS917303:OWS917310 PGO917303:PGO917310 PQK917303:PQK917310 QAG917303:QAG917310 QKC917303:QKC917310 QTY917303:QTY917310 RDU917303:RDU917310 RNQ917303:RNQ917310 RXM917303:RXM917310 SHI917303:SHI917310 SRE917303:SRE917310 TBA917303:TBA917310 TKW917303:TKW917310 TUS917303:TUS917310 UEO917303:UEO917310 UOK917303:UOK917310 UYG917303:UYG917310 VIC917303:VIC917310 VRY917303:VRY917310 WBU917303:WBU917310 WLQ917303:WLQ917310 WVM917303:WVM917310 E982839:E982846 JA982839:JA982846 SW982839:SW982846 ACS982839:ACS982846 AMO982839:AMO982846 AWK982839:AWK982846 BGG982839:BGG982846 BQC982839:BQC982846 BZY982839:BZY982846 CJU982839:CJU982846 CTQ982839:CTQ982846 DDM982839:DDM982846 DNI982839:DNI982846 DXE982839:DXE982846 EHA982839:EHA982846 EQW982839:EQW982846 FAS982839:FAS982846 FKO982839:FKO982846 FUK982839:FUK982846 GEG982839:GEG982846 GOC982839:GOC982846 GXY982839:GXY982846 HHU982839:HHU982846 HRQ982839:HRQ982846 IBM982839:IBM982846 ILI982839:ILI982846 IVE982839:IVE982846 JFA982839:JFA982846 JOW982839:JOW982846 JYS982839:JYS982846 KIO982839:KIO982846 KSK982839:KSK982846 LCG982839:LCG982846 LMC982839:LMC982846 LVY982839:LVY982846 MFU982839:MFU982846 MPQ982839:MPQ982846 MZM982839:MZM982846 NJI982839:NJI982846 NTE982839:NTE982846 ODA982839:ODA982846 OMW982839:OMW982846 OWS982839:OWS982846 PGO982839:PGO982846 PQK982839:PQK982846 QAG982839:QAG982846 QKC982839:QKC982846 QTY982839:QTY982846 RDU982839:RDU982846 RNQ982839:RNQ982846 RXM982839:RXM982846 SHI982839:SHI982846 SRE982839:SRE982846 TBA982839:TBA982846 TKW982839:TKW982846 TUS982839:TUS982846 UEO982839:UEO982846 UOK982839:UOK982846 UYG982839:UYG982846 VIC982839:VIC982846 VRY982839:VRY982846 WBU982839:WBU982846 WLQ982839:WLQ982846 WVM982839:WVM982846 H65336:I65342 JD65336:JE65342 SZ65336:TA65342 ACV65336:ACW65342 AMR65336:AMS65342 AWN65336:AWO65342 BGJ65336:BGK65342 BQF65336:BQG65342 CAB65336:CAC65342 CJX65336:CJY65342 CTT65336:CTU65342 DDP65336:DDQ65342 DNL65336:DNM65342 DXH65336:DXI65342 EHD65336:EHE65342 EQZ65336:ERA65342 FAV65336:FAW65342 FKR65336:FKS65342 FUN65336:FUO65342 GEJ65336:GEK65342 GOF65336:GOG65342 GYB65336:GYC65342 HHX65336:HHY65342 HRT65336:HRU65342 IBP65336:IBQ65342 ILL65336:ILM65342 IVH65336:IVI65342 JFD65336:JFE65342 JOZ65336:JPA65342 JYV65336:JYW65342 KIR65336:KIS65342 KSN65336:KSO65342 LCJ65336:LCK65342 LMF65336:LMG65342 LWB65336:LWC65342 MFX65336:MFY65342 MPT65336:MPU65342 MZP65336:MZQ65342 NJL65336:NJM65342 NTH65336:NTI65342 ODD65336:ODE65342 OMZ65336:ONA65342 OWV65336:OWW65342 PGR65336:PGS65342 PQN65336:PQO65342 QAJ65336:QAK65342 QKF65336:QKG65342 QUB65336:QUC65342 RDX65336:RDY65342 RNT65336:RNU65342 RXP65336:RXQ65342 SHL65336:SHM65342 SRH65336:SRI65342 TBD65336:TBE65342 TKZ65336:TLA65342 TUV65336:TUW65342 UER65336:UES65342 UON65336:UOO65342 UYJ65336:UYK65342 VIF65336:VIG65342 VSB65336:VSC65342 WBX65336:WBY65342 WLT65336:WLU65342 WVP65336:WVQ65342 H130872:I130878 JD130872:JE130878 SZ130872:TA130878 ACV130872:ACW130878 AMR130872:AMS130878 AWN130872:AWO130878 BGJ130872:BGK130878 BQF130872:BQG130878 CAB130872:CAC130878 CJX130872:CJY130878 CTT130872:CTU130878 DDP130872:DDQ130878 DNL130872:DNM130878 DXH130872:DXI130878 EHD130872:EHE130878 EQZ130872:ERA130878 FAV130872:FAW130878 FKR130872:FKS130878 FUN130872:FUO130878 GEJ130872:GEK130878 GOF130872:GOG130878 GYB130872:GYC130878 HHX130872:HHY130878 HRT130872:HRU130878 IBP130872:IBQ130878 ILL130872:ILM130878 IVH130872:IVI130878 JFD130872:JFE130878 JOZ130872:JPA130878 JYV130872:JYW130878 KIR130872:KIS130878 KSN130872:KSO130878 LCJ130872:LCK130878 LMF130872:LMG130878 LWB130872:LWC130878 MFX130872:MFY130878 MPT130872:MPU130878 MZP130872:MZQ130878 NJL130872:NJM130878 NTH130872:NTI130878 ODD130872:ODE130878 OMZ130872:ONA130878 OWV130872:OWW130878 PGR130872:PGS130878 PQN130872:PQO130878 QAJ130872:QAK130878 QKF130872:QKG130878 QUB130872:QUC130878 RDX130872:RDY130878 RNT130872:RNU130878 RXP130872:RXQ130878 SHL130872:SHM130878 SRH130872:SRI130878 TBD130872:TBE130878 TKZ130872:TLA130878 TUV130872:TUW130878 UER130872:UES130878 UON130872:UOO130878 UYJ130872:UYK130878 VIF130872:VIG130878 VSB130872:VSC130878 WBX130872:WBY130878 WLT130872:WLU130878 WVP130872:WVQ130878 H196408:I196414 JD196408:JE196414 SZ196408:TA196414 ACV196408:ACW196414 AMR196408:AMS196414 AWN196408:AWO196414 BGJ196408:BGK196414 BQF196408:BQG196414 CAB196408:CAC196414 CJX196408:CJY196414 CTT196408:CTU196414 DDP196408:DDQ196414 DNL196408:DNM196414 DXH196408:DXI196414 EHD196408:EHE196414 EQZ196408:ERA196414 FAV196408:FAW196414 FKR196408:FKS196414 FUN196408:FUO196414 GEJ196408:GEK196414 GOF196408:GOG196414 GYB196408:GYC196414 HHX196408:HHY196414 HRT196408:HRU196414 IBP196408:IBQ196414 ILL196408:ILM196414 IVH196408:IVI196414 JFD196408:JFE196414 JOZ196408:JPA196414 JYV196408:JYW196414 KIR196408:KIS196414 KSN196408:KSO196414 LCJ196408:LCK196414 LMF196408:LMG196414 LWB196408:LWC196414 MFX196408:MFY196414 MPT196408:MPU196414 MZP196408:MZQ196414 NJL196408:NJM196414 NTH196408:NTI196414 ODD196408:ODE196414 OMZ196408:ONA196414 OWV196408:OWW196414 PGR196408:PGS196414 PQN196408:PQO196414 QAJ196408:QAK196414 QKF196408:QKG196414 QUB196408:QUC196414 RDX196408:RDY196414 RNT196408:RNU196414 RXP196408:RXQ196414 SHL196408:SHM196414 SRH196408:SRI196414 TBD196408:TBE196414 TKZ196408:TLA196414 TUV196408:TUW196414 UER196408:UES196414 UON196408:UOO196414 UYJ196408:UYK196414 VIF196408:VIG196414 VSB196408:VSC196414 WBX196408:WBY196414 WLT196408:WLU196414 WVP196408:WVQ196414 H261944:I261950 JD261944:JE261950 SZ261944:TA261950 ACV261944:ACW261950 AMR261944:AMS261950 AWN261944:AWO261950 BGJ261944:BGK261950 BQF261944:BQG261950 CAB261944:CAC261950 CJX261944:CJY261950 CTT261944:CTU261950 DDP261944:DDQ261950 DNL261944:DNM261950 DXH261944:DXI261950 EHD261944:EHE261950 EQZ261944:ERA261950 FAV261944:FAW261950 FKR261944:FKS261950 FUN261944:FUO261950 GEJ261944:GEK261950 GOF261944:GOG261950 GYB261944:GYC261950 HHX261944:HHY261950 HRT261944:HRU261950 IBP261944:IBQ261950 ILL261944:ILM261950 IVH261944:IVI261950 JFD261944:JFE261950 JOZ261944:JPA261950 JYV261944:JYW261950 KIR261944:KIS261950 KSN261944:KSO261950 LCJ261944:LCK261950 LMF261944:LMG261950 LWB261944:LWC261950 MFX261944:MFY261950 MPT261944:MPU261950 MZP261944:MZQ261950 NJL261944:NJM261950 NTH261944:NTI261950 ODD261944:ODE261950 OMZ261944:ONA261950 OWV261944:OWW261950 PGR261944:PGS261950 PQN261944:PQO261950 QAJ261944:QAK261950 QKF261944:QKG261950 QUB261944:QUC261950 RDX261944:RDY261950 RNT261944:RNU261950 RXP261944:RXQ261950 SHL261944:SHM261950 SRH261944:SRI261950 TBD261944:TBE261950 TKZ261944:TLA261950 TUV261944:TUW261950 UER261944:UES261950 UON261944:UOO261950 UYJ261944:UYK261950 VIF261944:VIG261950 VSB261944:VSC261950 WBX261944:WBY261950 WLT261944:WLU261950 WVP261944:WVQ261950 H327480:I327486 JD327480:JE327486 SZ327480:TA327486 ACV327480:ACW327486 AMR327480:AMS327486 AWN327480:AWO327486 BGJ327480:BGK327486 BQF327480:BQG327486 CAB327480:CAC327486 CJX327480:CJY327486 CTT327480:CTU327486 DDP327480:DDQ327486 DNL327480:DNM327486 DXH327480:DXI327486 EHD327480:EHE327486 EQZ327480:ERA327486 FAV327480:FAW327486 FKR327480:FKS327486 FUN327480:FUO327486 GEJ327480:GEK327486 GOF327480:GOG327486 GYB327480:GYC327486 HHX327480:HHY327486 HRT327480:HRU327486 IBP327480:IBQ327486 ILL327480:ILM327486 IVH327480:IVI327486 JFD327480:JFE327486 JOZ327480:JPA327486 JYV327480:JYW327486 KIR327480:KIS327486 KSN327480:KSO327486 LCJ327480:LCK327486 LMF327480:LMG327486 LWB327480:LWC327486 MFX327480:MFY327486 MPT327480:MPU327486 MZP327480:MZQ327486 NJL327480:NJM327486 NTH327480:NTI327486 ODD327480:ODE327486 OMZ327480:ONA327486 OWV327480:OWW327486 PGR327480:PGS327486 PQN327480:PQO327486 QAJ327480:QAK327486 QKF327480:QKG327486 QUB327480:QUC327486 RDX327480:RDY327486 RNT327480:RNU327486 RXP327480:RXQ327486 SHL327480:SHM327486 SRH327480:SRI327486 TBD327480:TBE327486 TKZ327480:TLA327486 TUV327480:TUW327486 UER327480:UES327486 UON327480:UOO327486 UYJ327480:UYK327486 VIF327480:VIG327486 VSB327480:VSC327486 WBX327480:WBY327486 WLT327480:WLU327486 WVP327480:WVQ327486 H393016:I393022 JD393016:JE393022 SZ393016:TA393022 ACV393016:ACW393022 AMR393016:AMS393022 AWN393016:AWO393022 BGJ393016:BGK393022 BQF393016:BQG393022 CAB393016:CAC393022 CJX393016:CJY393022 CTT393016:CTU393022 DDP393016:DDQ393022 DNL393016:DNM393022 DXH393016:DXI393022 EHD393016:EHE393022 EQZ393016:ERA393022 FAV393016:FAW393022 FKR393016:FKS393022 FUN393016:FUO393022 GEJ393016:GEK393022 GOF393016:GOG393022 GYB393016:GYC393022 HHX393016:HHY393022 HRT393016:HRU393022 IBP393016:IBQ393022 ILL393016:ILM393022 IVH393016:IVI393022 JFD393016:JFE393022 JOZ393016:JPA393022 JYV393016:JYW393022 KIR393016:KIS393022 KSN393016:KSO393022 LCJ393016:LCK393022 LMF393016:LMG393022 LWB393016:LWC393022 MFX393016:MFY393022 MPT393016:MPU393022 MZP393016:MZQ393022 NJL393016:NJM393022 NTH393016:NTI393022 ODD393016:ODE393022 OMZ393016:ONA393022 OWV393016:OWW393022 PGR393016:PGS393022 PQN393016:PQO393022 QAJ393016:QAK393022 QKF393016:QKG393022 QUB393016:QUC393022 RDX393016:RDY393022 RNT393016:RNU393022 RXP393016:RXQ393022 SHL393016:SHM393022 SRH393016:SRI393022 TBD393016:TBE393022 TKZ393016:TLA393022 TUV393016:TUW393022 UER393016:UES393022 UON393016:UOO393022 UYJ393016:UYK393022 VIF393016:VIG393022 VSB393016:VSC393022 WBX393016:WBY393022 WLT393016:WLU393022 WVP393016:WVQ393022 H458552:I458558 JD458552:JE458558 SZ458552:TA458558 ACV458552:ACW458558 AMR458552:AMS458558 AWN458552:AWO458558 BGJ458552:BGK458558 BQF458552:BQG458558 CAB458552:CAC458558 CJX458552:CJY458558 CTT458552:CTU458558 DDP458552:DDQ458558 DNL458552:DNM458558 DXH458552:DXI458558 EHD458552:EHE458558 EQZ458552:ERA458558 FAV458552:FAW458558 FKR458552:FKS458558 FUN458552:FUO458558 GEJ458552:GEK458558 GOF458552:GOG458558 GYB458552:GYC458558 HHX458552:HHY458558 HRT458552:HRU458558 IBP458552:IBQ458558 ILL458552:ILM458558 IVH458552:IVI458558 JFD458552:JFE458558 JOZ458552:JPA458558 JYV458552:JYW458558 KIR458552:KIS458558 KSN458552:KSO458558 LCJ458552:LCK458558 LMF458552:LMG458558 LWB458552:LWC458558 MFX458552:MFY458558 MPT458552:MPU458558 MZP458552:MZQ458558 NJL458552:NJM458558 NTH458552:NTI458558 ODD458552:ODE458558 OMZ458552:ONA458558 OWV458552:OWW458558 PGR458552:PGS458558 PQN458552:PQO458558 QAJ458552:QAK458558 QKF458552:QKG458558 QUB458552:QUC458558 RDX458552:RDY458558 RNT458552:RNU458558 RXP458552:RXQ458558 SHL458552:SHM458558 SRH458552:SRI458558 TBD458552:TBE458558 TKZ458552:TLA458558 TUV458552:TUW458558 UER458552:UES458558 UON458552:UOO458558 UYJ458552:UYK458558 VIF458552:VIG458558 VSB458552:VSC458558 WBX458552:WBY458558 WLT458552:WLU458558 WVP458552:WVQ458558 H524088:I524094 JD524088:JE524094 SZ524088:TA524094 ACV524088:ACW524094 AMR524088:AMS524094 AWN524088:AWO524094 BGJ524088:BGK524094 BQF524088:BQG524094 CAB524088:CAC524094 CJX524088:CJY524094 CTT524088:CTU524094 DDP524088:DDQ524094 DNL524088:DNM524094 DXH524088:DXI524094 EHD524088:EHE524094 EQZ524088:ERA524094 FAV524088:FAW524094 FKR524088:FKS524094 FUN524088:FUO524094 GEJ524088:GEK524094 GOF524088:GOG524094 GYB524088:GYC524094 HHX524088:HHY524094 HRT524088:HRU524094 IBP524088:IBQ524094 ILL524088:ILM524094 IVH524088:IVI524094 JFD524088:JFE524094 JOZ524088:JPA524094 JYV524088:JYW524094 KIR524088:KIS524094 KSN524088:KSO524094 LCJ524088:LCK524094 LMF524088:LMG524094 LWB524088:LWC524094 MFX524088:MFY524094 MPT524088:MPU524094 MZP524088:MZQ524094 NJL524088:NJM524094 NTH524088:NTI524094 ODD524088:ODE524094 OMZ524088:ONA524094 OWV524088:OWW524094 PGR524088:PGS524094 PQN524088:PQO524094 QAJ524088:QAK524094 QKF524088:QKG524094 QUB524088:QUC524094 RDX524088:RDY524094 RNT524088:RNU524094 RXP524088:RXQ524094 SHL524088:SHM524094 SRH524088:SRI524094 TBD524088:TBE524094 TKZ524088:TLA524094 TUV524088:TUW524094 UER524088:UES524094 UON524088:UOO524094 UYJ524088:UYK524094 VIF524088:VIG524094 VSB524088:VSC524094 WBX524088:WBY524094 WLT524088:WLU524094 WVP524088:WVQ524094 H589624:I589630 JD589624:JE589630 SZ589624:TA589630 ACV589624:ACW589630 AMR589624:AMS589630 AWN589624:AWO589630 BGJ589624:BGK589630 BQF589624:BQG589630 CAB589624:CAC589630 CJX589624:CJY589630 CTT589624:CTU589630 DDP589624:DDQ589630 DNL589624:DNM589630 DXH589624:DXI589630 EHD589624:EHE589630 EQZ589624:ERA589630 FAV589624:FAW589630 FKR589624:FKS589630 FUN589624:FUO589630 GEJ589624:GEK589630 GOF589624:GOG589630 GYB589624:GYC589630 HHX589624:HHY589630 HRT589624:HRU589630 IBP589624:IBQ589630 ILL589624:ILM589630 IVH589624:IVI589630 JFD589624:JFE589630 JOZ589624:JPA589630 JYV589624:JYW589630 KIR589624:KIS589630 KSN589624:KSO589630 LCJ589624:LCK589630 LMF589624:LMG589630 LWB589624:LWC589630 MFX589624:MFY589630 MPT589624:MPU589630 MZP589624:MZQ589630 NJL589624:NJM589630 NTH589624:NTI589630 ODD589624:ODE589630 OMZ589624:ONA589630 OWV589624:OWW589630 PGR589624:PGS589630 PQN589624:PQO589630 QAJ589624:QAK589630 QKF589624:QKG589630 QUB589624:QUC589630 RDX589624:RDY589630 RNT589624:RNU589630 RXP589624:RXQ589630 SHL589624:SHM589630 SRH589624:SRI589630 TBD589624:TBE589630 TKZ589624:TLA589630 TUV589624:TUW589630 UER589624:UES589630 UON589624:UOO589630 UYJ589624:UYK589630 VIF589624:VIG589630 VSB589624:VSC589630 WBX589624:WBY589630 WLT589624:WLU589630 WVP589624:WVQ589630 H655160:I655166 JD655160:JE655166 SZ655160:TA655166 ACV655160:ACW655166 AMR655160:AMS655166 AWN655160:AWO655166 BGJ655160:BGK655166 BQF655160:BQG655166 CAB655160:CAC655166 CJX655160:CJY655166 CTT655160:CTU655166 DDP655160:DDQ655166 DNL655160:DNM655166 DXH655160:DXI655166 EHD655160:EHE655166 EQZ655160:ERA655166 FAV655160:FAW655166 FKR655160:FKS655166 FUN655160:FUO655166 GEJ655160:GEK655166 GOF655160:GOG655166 GYB655160:GYC655166 HHX655160:HHY655166 HRT655160:HRU655166 IBP655160:IBQ655166 ILL655160:ILM655166 IVH655160:IVI655166 JFD655160:JFE655166 JOZ655160:JPA655166 JYV655160:JYW655166 KIR655160:KIS655166 KSN655160:KSO655166 LCJ655160:LCK655166 LMF655160:LMG655166 LWB655160:LWC655166 MFX655160:MFY655166 MPT655160:MPU655166 MZP655160:MZQ655166 NJL655160:NJM655166 NTH655160:NTI655166 ODD655160:ODE655166 OMZ655160:ONA655166 OWV655160:OWW655166 PGR655160:PGS655166 PQN655160:PQO655166 QAJ655160:QAK655166 QKF655160:QKG655166 QUB655160:QUC655166 RDX655160:RDY655166 RNT655160:RNU655166 RXP655160:RXQ655166 SHL655160:SHM655166 SRH655160:SRI655166 TBD655160:TBE655166 TKZ655160:TLA655166 TUV655160:TUW655166 UER655160:UES655166 UON655160:UOO655166 UYJ655160:UYK655166 VIF655160:VIG655166 VSB655160:VSC655166 WBX655160:WBY655166 WLT655160:WLU655166 WVP655160:WVQ655166 H720696:I720702 JD720696:JE720702 SZ720696:TA720702 ACV720696:ACW720702 AMR720696:AMS720702 AWN720696:AWO720702 BGJ720696:BGK720702 BQF720696:BQG720702 CAB720696:CAC720702 CJX720696:CJY720702 CTT720696:CTU720702 DDP720696:DDQ720702 DNL720696:DNM720702 DXH720696:DXI720702 EHD720696:EHE720702 EQZ720696:ERA720702 FAV720696:FAW720702 FKR720696:FKS720702 FUN720696:FUO720702 GEJ720696:GEK720702 GOF720696:GOG720702 GYB720696:GYC720702 HHX720696:HHY720702 HRT720696:HRU720702 IBP720696:IBQ720702 ILL720696:ILM720702 IVH720696:IVI720702 JFD720696:JFE720702 JOZ720696:JPA720702 JYV720696:JYW720702 KIR720696:KIS720702 KSN720696:KSO720702 LCJ720696:LCK720702 LMF720696:LMG720702 LWB720696:LWC720702 MFX720696:MFY720702 MPT720696:MPU720702 MZP720696:MZQ720702 NJL720696:NJM720702 NTH720696:NTI720702 ODD720696:ODE720702 OMZ720696:ONA720702 OWV720696:OWW720702 PGR720696:PGS720702 PQN720696:PQO720702 QAJ720696:QAK720702 QKF720696:QKG720702 QUB720696:QUC720702 RDX720696:RDY720702 RNT720696:RNU720702 RXP720696:RXQ720702 SHL720696:SHM720702 SRH720696:SRI720702 TBD720696:TBE720702 TKZ720696:TLA720702 TUV720696:TUW720702 UER720696:UES720702 UON720696:UOO720702 UYJ720696:UYK720702 VIF720696:VIG720702 VSB720696:VSC720702 WBX720696:WBY720702 WLT720696:WLU720702 WVP720696:WVQ720702 H786232:I786238 JD786232:JE786238 SZ786232:TA786238 ACV786232:ACW786238 AMR786232:AMS786238 AWN786232:AWO786238 BGJ786232:BGK786238 BQF786232:BQG786238 CAB786232:CAC786238 CJX786232:CJY786238 CTT786232:CTU786238 DDP786232:DDQ786238 DNL786232:DNM786238 DXH786232:DXI786238 EHD786232:EHE786238 EQZ786232:ERA786238 FAV786232:FAW786238 FKR786232:FKS786238 FUN786232:FUO786238 GEJ786232:GEK786238 GOF786232:GOG786238 GYB786232:GYC786238 HHX786232:HHY786238 HRT786232:HRU786238 IBP786232:IBQ786238 ILL786232:ILM786238 IVH786232:IVI786238 JFD786232:JFE786238 JOZ786232:JPA786238 JYV786232:JYW786238 KIR786232:KIS786238 KSN786232:KSO786238 LCJ786232:LCK786238 LMF786232:LMG786238 LWB786232:LWC786238 MFX786232:MFY786238 MPT786232:MPU786238 MZP786232:MZQ786238 NJL786232:NJM786238 NTH786232:NTI786238 ODD786232:ODE786238 OMZ786232:ONA786238 OWV786232:OWW786238 PGR786232:PGS786238 PQN786232:PQO786238 QAJ786232:QAK786238 QKF786232:QKG786238 QUB786232:QUC786238 RDX786232:RDY786238 RNT786232:RNU786238 RXP786232:RXQ786238 SHL786232:SHM786238 SRH786232:SRI786238 TBD786232:TBE786238 TKZ786232:TLA786238 TUV786232:TUW786238 UER786232:UES786238 UON786232:UOO786238 UYJ786232:UYK786238 VIF786232:VIG786238 VSB786232:VSC786238 WBX786232:WBY786238 WLT786232:WLU786238 WVP786232:WVQ786238 H851768:I851774 JD851768:JE851774 SZ851768:TA851774 ACV851768:ACW851774 AMR851768:AMS851774 AWN851768:AWO851774 BGJ851768:BGK851774 BQF851768:BQG851774 CAB851768:CAC851774 CJX851768:CJY851774 CTT851768:CTU851774 DDP851768:DDQ851774 DNL851768:DNM851774 DXH851768:DXI851774 EHD851768:EHE851774 EQZ851768:ERA851774 FAV851768:FAW851774 FKR851768:FKS851774 FUN851768:FUO851774 GEJ851768:GEK851774 GOF851768:GOG851774 GYB851768:GYC851774 HHX851768:HHY851774 HRT851768:HRU851774 IBP851768:IBQ851774 ILL851768:ILM851774 IVH851768:IVI851774 JFD851768:JFE851774 JOZ851768:JPA851774 JYV851768:JYW851774 KIR851768:KIS851774 KSN851768:KSO851774 LCJ851768:LCK851774 LMF851768:LMG851774 LWB851768:LWC851774 MFX851768:MFY851774 MPT851768:MPU851774 MZP851768:MZQ851774 NJL851768:NJM851774 NTH851768:NTI851774 ODD851768:ODE851774 OMZ851768:ONA851774 OWV851768:OWW851774 PGR851768:PGS851774 PQN851768:PQO851774 QAJ851768:QAK851774 QKF851768:QKG851774 QUB851768:QUC851774 RDX851768:RDY851774 RNT851768:RNU851774 RXP851768:RXQ851774 SHL851768:SHM851774 SRH851768:SRI851774 TBD851768:TBE851774 TKZ851768:TLA851774 TUV851768:TUW851774 UER851768:UES851774 UON851768:UOO851774 UYJ851768:UYK851774 VIF851768:VIG851774 VSB851768:VSC851774 WBX851768:WBY851774 WLT851768:WLU851774 WVP851768:WVQ851774 H917304:I917310 JD917304:JE917310 SZ917304:TA917310 ACV917304:ACW917310 AMR917304:AMS917310 AWN917304:AWO917310 BGJ917304:BGK917310 BQF917304:BQG917310 CAB917304:CAC917310 CJX917304:CJY917310 CTT917304:CTU917310 DDP917304:DDQ917310 DNL917304:DNM917310 DXH917304:DXI917310 EHD917304:EHE917310 EQZ917304:ERA917310 FAV917304:FAW917310 FKR917304:FKS917310 FUN917304:FUO917310 GEJ917304:GEK917310 GOF917304:GOG917310 GYB917304:GYC917310 HHX917304:HHY917310 HRT917304:HRU917310 IBP917304:IBQ917310 ILL917304:ILM917310 IVH917304:IVI917310 JFD917304:JFE917310 JOZ917304:JPA917310 JYV917304:JYW917310 KIR917304:KIS917310 KSN917304:KSO917310 LCJ917304:LCK917310 LMF917304:LMG917310 LWB917304:LWC917310 MFX917304:MFY917310 MPT917304:MPU917310 MZP917304:MZQ917310 NJL917304:NJM917310 NTH917304:NTI917310 ODD917304:ODE917310 OMZ917304:ONA917310 OWV917304:OWW917310 PGR917304:PGS917310 PQN917304:PQO917310 QAJ917304:QAK917310 QKF917304:QKG917310 QUB917304:QUC917310 RDX917304:RDY917310 RNT917304:RNU917310 RXP917304:RXQ917310 SHL917304:SHM917310 SRH917304:SRI917310 TBD917304:TBE917310 TKZ917304:TLA917310 TUV917304:TUW917310 UER917304:UES917310 UON917304:UOO917310 UYJ917304:UYK917310 VIF917304:VIG917310 VSB917304:VSC917310 WBX917304:WBY917310 WLT917304:WLU917310 WVP917304:WVQ917310 H982840:I982846 JD982840:JE982846 SZ982840:TA982846 ACV982840:ACW982846 AMR982840:AMS982846 AWN982840:AWO982846 BGJ982840:BGK982846 BQF982840:BQG982846 CAB982840:CAC982846 CJX982840:CJY982846 CTT982840:CTU982846 DDP982840:DDQ982846 DNL982840:DNM982846 DXH982840:DXI982846 EHD982840:EHE982846 EQZ982840:ERA982846 FAV982840:FAW982846 FKR982840:FKS982846 FUN982840:FUO982846 GEJ982840:GEK982846 GOF982840:GOG982846 GYB982840:GYC982846 HHX982840:HHY982846 HRT982840:HRU982846 IBP982840:IBQ982846 ILL982840:ILM982846 IVH982840:IVI982846 JFD982840:JFE982846 JOZ982840:JPA982846 JYV982840:JYW982846 KIR982840:KIS982846 KSN982840:KSO982846 LCJ982840:LCK982846 LMF982840:LMG982846 LWB982840:LWC982846 MFX982840:MFY982846 MPT982840:MPU982846 MZP982840:MZQ982846 NJL982840:NJM982846 NTH982840:NTI982846 ODD982840:ODE982846 OMZ982840:ONA982846 OWV982840:OWW982846 PGR982840:PGS982846 PQN982840:PQO982846 QAJ982840:QAK982846 QKF982840:QKG982846 QUB982840:QUC982846 RDX982840:RDY982846 RNT982840:RNU982846 RXP982840:RXQ982846 SHL982840:SHM982846 SRH982840:SRI982846 TBD982840:TBE982846 TKZ982840:TLA982846 TUV982840:TUW982846 UER982840:UES982846 UON982840:UOO982846 UYJ982840:UYK982846 VIF982840:VIG982846 VSB982840:VSC982846 WBX982840:WBY982846 WLT982840:WLU982846 WVP982840:WVQ982846 E65374:E65376 JA65374:JA65376 SW65374:SW65376 ACS65374:ACS65376 AMO65374:AMO65376 AWK65374:AWK65376 BGG65374:BGG65376 BQC65374:BQC65376 BZY65374:BZY65376 CJU65374:CJU65376 CTQ65374:CTQ65376 DDM65374:DDM65376 DNI65374:DNI65376 DXE65374:DXE65376 EHA65374:EHA65376 EQW65374:EQW65376 FAS65374:FAS65376 FKO65374:FKO65376 FUK65374:FUK65376 GEG65374:GEG65376 GOC65374:GOC65376 GXY65374:GXY65376 HHU65374:HHU65376 HRQ65374:HRQ65376 IBM65374:IBM65376 ILI65374:ILI65376 IVE65374:IVE65376 JFA65374:JFA65376 JOW65374:JOW65376 JYS65374:JYS65376 KIO65374:KIO65376 KSK65374:KSK65376 LCG65374:LCG65376 LMC65374:LMC65376 LVY65374:LVY65376 MFU65374:MFU65376 MPQ65374:MPQ65376 MZM65374:MZM65376 NJI65374:NJI65376 NTE65374:NTE65376 ODA65374:ODA65376 OMW65374:OMW65376 OWS65374:OWS65376 PGO65374:PGO65376 PQK65374:PQK65376 QAG65374:QAG65376 QKC65374:QKC65376 QTY65374:QTY65376 RDU65374:RDU65376 RNQ65374:RNQ65376 RXM65374:RXM65376 SHI65374:SHI65376 SRE65374:SRE65376 TBA65374:TBA65376 TKW65374:TKW65376 TUS65374:TUS65376 UEO65374:UEO65376 UOK65374:UOK65376 UYG65374:UYG65376 VIC65374:VIC65376 VRY65374:VRY65376 WBU65374:WBU65376 WLQ65374:WLQ65376 WVM65374:WVM65376 E130910:E130912 JA130910:JA130912 SW130910:SW130912 ACS130910:ACS130912 AMO130910:AMO130912 AWK130910:AWK130912 BGG130910:BGG130912 BQC130910:BQC130912 BZY130910:BZY130912 CJU130910:CJU130912 CTQ130910:CTQ130912 DDM130910:DDM130912 DNI130910:DNI130912 DXE130910:DXE130912 EHA130910:EHA130912 EQW130910:EQW130912 FAS130910:FAS130912 FKO130910:FKO130912 FUK130910:FUK130912 GEG130910:GEG130912 GOC130910:GOC130912 GXY130910:GXY130912 HHU130910:HHU130912 HRQ130910:HRQ130912 IBM130910:IBM130912 ILI130910:ILI130912 IVE130910:IVE130912 JFA130910:JFA130912 JOW130910:JOW130912 JYS130910:JYS130912 KIO130910:KIO130912 KSK130910:KSK130912 LCG130910:LCG130912 LMC130910:LMC130912 LVY130910:LVY130912 MFU130910:MFU130912 MPQ130910:MPQ130912 MZM130910:MZM130912 NJI130910:NJI130912 NTE130910:NTE130912 ODA130910:ODA130912 OMW130910:OMW130912 OWS130910:OWS130912 PGO130910:PGO130912 PQK130910:PQK130912 QAG130910:QAG130912 QKC130910:QKC130912 QTY130910:QTY130912 RDU130910:RDU130912 RNQ130910:RNQ130912 RXM130910:RXM130912 SHI130910:SHI130912 SRE130910:SRE130912 TBA130910:TBA130912 TKW130910:TKW130912 TUS130910:TUS130912 UEO130910:UEO130912 UOK130910:UOK130912 UYG130910:UYG130912 VIC130910:VIC130912 VRY130910:VRY130912 WBU130910:WBU130912 WLQ130910:WLQ130912 WVM130910:WVM130912 E196446:E196448 JA196446:JA196448 SW196446:SW196448 ACS196446:ACS196448 AMO196446:AMO196448 AWK196446:AWK196448 BGG196446:BGG196448 BQC196446:BQC196448 BZY196446:BZY196448 CJU196446:CJU196448 CTQ196446:CTQ196448 DDM196446:DDM196448 DNI196446:DNI196448 DXE196446:DXE196448 EHA196446:EHA196448 EQW196446:EQW196448 FAS196446:FAS196448 FKO196446:FKO196448 FUK196446:FUK196448 GEG196446:GEG196448 GOC196446:GOC196448 GXY196446:GXY196448 HHU196446:HHU196448 HRQ196446:HRQ196448 IBM196446:IBM196448 ILI196446:ILI196448 IVE196446:IVE196448 JFA196446:JFA196448 JOW196446:JOW196448 JYS196446:JYS196448 KIO196446:KIO196448 KSK196446:KSK196448 LCG196446:LCG196448 LMC196446:LMC196448 LVY196446:LVY196448 MFU196446:MFU196448 MPQ196446:MPQ196448 MZM196446:MZM196448 NJI196446:NJI196448 NTE196446:NTE196448 ODA196446:ODA196448 OMW196446:OMW196448 OWS196446:OWS196448 PGO196446:PGO196448 PQK196446:PQK196448 QAG196446:QAG196448 QKC196446:QKC196448 QTY196446:QTY196448 RDU196446:RDU196448 RNQ196446:RNQ196448 RXM196446:RXM196448 SHI196446:SHI196448 SRE196446:SRE196448 TBA196446:TBA196448 TKW196446:TKW196448 TUS196446:TUS196448 UEO196446:UEO196448 UOK196446:UOK196448 UYG196446:UYG196448 VIC196446:VIC196448 VRY196446:VRY196448 WBU196446:WBU196448 WLQ196446:WLQ196448 WVM196446:WVM196448 E261982:E261984 JA261982:JA261984 SW261982:SW261984 ACS261982:ACS261984 AMO261982:AMO261984 AWK261982:AWK261984 BGG261982:BGG261984 BQC261982:BQC261984 BZY261982:BZY261984 CJU261982:CJU261984 CTQ261982:CTQ261984 DDM261982:DDM261984 DNI261982:DNI261984 DXE261982:DXE261984 EHA261982:EHA261984 EQW261982:EQW261984 FAS261982:FAS261984 FKO261982:FKO261984 FUK261982:FUK261984 GEG261982:GEG261984 GOC261982:GOC261984 GXY261982:GXY261984 HHU261982:HHU261984 HRQ261982:HRQ261984 IBM261982:IBM261984 ILI261982:ILI261984 IVE261982:IVE261984 JFA261982:JFA261984 JOW261982:JOW261984 JYS261982:JYS261984 KIO261982:KIO261984 KSK261982:KSK261984 LCG261982:LCG261984 LMC261982:LMC261984 LVY261982:LVY261984 MFU261982:MFU261984 MPQ261982:MPQ261984 MZM261982:MZM261984 NJI261982:NJI261984 NTE261982:NTE261984 ODA261982:ODA261984 OMW261982:OMW261984 OWS261982:OWS261984 PGO261982:PGO261984 PQK261982:PQK261984 QAG261982:QAG261984 QKC261982:QKC261984 QTY261982:QTY261984 RDU261982:RDU261984 RNQ261982:RNQ261984 RXM261982:RXM261984 SHI261982:SHI261984 SRE261982:SRE261984 TBA261982:TBA261984 TKW261982:TKW261984 TUS261982:TUS261984 UEO261982:UEO261984 UOK261982:UOK261984 UYG261982:UYG261984 VIC261982:VIC261984 VRY261982:VRY261984 WBU261982:WBU261984 WLQ261982:WLQ261984 WVM261982:WVM261984 E327518:E327520 JA327518:JA327520 SW327518:SW327520 ACS327518:ACS327520 AMO327518:AMO327520 AWK327518:AWK327520 BGG327518:BGG327520 BQC327518:BQC327520 BZY327518:BZY327520 CJU327518:CJU327520 CTQ327518:CTQ327520 DDM327518:DDM327520 DNI327518:DNI327520 DXE327518:DXE327520 EHA327518:EHA327520 EQW327518:EQW327520 FAS327518:FAS327520 FKO327518:FKO327520 FUK327518:FUK327520 GEG327518:GEG327520 GOC327518:GOC327520 GXY327518:GXY327520 HHU327518:HHU327520 HRQ327518:HRQ327520 IBM327518:IBM327520 ILI327518:ILI327520 IVE327518:IVE327520 JFA327518:JFA327520 JOW327518:JOW327520 JYS327518:JYS327520 KIO327518:KIO327520 KSK327518:KSK327520 LCG327518:LCG327520 LMC327518:LMC327520 LVY327518:LVY327520 MFU327518:MFU327520 MPQ327518:MPQ327520 MZM327518:MZM327520 NJI327518:NJI327520 NTE327518:NTE327520 ODA327518:ODA327520 OMW327518:OMW327520 OWS327518:OWS327520 PGO327518:PGO327520 PQK327518:PQK327520 QAG327518:QAG327520 QKC327518:QKC327520 QTY327518:QTY327520 RDU327518:RDU327520 RNQ327518:RNQ327520 RXM327518:RXM327520 SHI327518:SHI327520 SRE327518:SRE327520 TBA327518:TBA327520 TKW327518:TKW327520 TUS327518:TUS327520 UEO327518:UEO327520 UOK327518:UOK327520 UYG327518:UYG327520 VIC327518:VIC327520 VRY327518:VRY327520 WBU327518:WBU327520 WLQ327518:WLQ327520 WVM327518:WVM327520 E393054:E393056 JA393054:JA393056 SW393054:SW393056 ACS393054:ACS393056 AMO393054:AMO393056 AWK393054:AWK393056 BGG393054:BGG393056 BQC393054:BQC393056 BZY393054:BZY393056 CJU393054:CJU393056 CTQ393054:CTQ393056 DDM393054:DDM393056 DNI393054:DNI393056 DXE393054:DXE393056 EHA393054:EHA393056 EQW393054:EQW393056 FAS393054:FAS393056 FKO393054:FKO393056 FUK393054:FUK393056 GEG393054:GEG393056 GOC393054:GOC393056 GXY393054:GXY393056 HHU393054:HHU393056 HRQ393054:HRQ393056 IBM393054:IBM393056 ILI393054:ILI393056 IVE393054:IVE393056 JFA393054:JFA393056 JOW393054:JOW393056 JYS393054:JYS393056 KIO393054:KIO393056 KSK393054:KSK393056 LCG393054:LCG393056 LMC393054:LMC393056 LVY393054:LVY393056 MFU393054:MFU393056 MPQ393054:MPQ393056 MZM393054:MZM393056 NJI393054:NJI393056 NTE393054:NTE393056 ODA393054:ODA393056 OMW393054:OMW393056 OWS393054:OWS393056 PGO393054:PGO393056 PQK393054:PQK393056 QAG393054:QAG393056 QKC393054:QKC393056 QTY393054:QTY393056 RDU393054:RDU393056 RNQ393054:RNQ393056 RXM393054:RXM393056 SHI393054:SHI393056 SRE393054:SRE393056 TBA393054:TBA393056 TKW393054:TKW393056 TUS393054:TUS393056 UEO393054:UEO393056 UOK393054:UOK393056 UYG393054:UYG393056 VIC393054:VIC393056 VRY393054:VRY393056 WBU393054:WBU393056 WLQ393054:WLQ393056 WVM393054:WVM393056 E458590:E458592 JA458590:JA458592 SW458590:SW458592 ACS458590:ACS458592 AMO458590:AMO458592 AWK458590:AWK458592 BGG458590:BGG458592 BQC458590:BQC458592 BZY458590:BZY458592 CJU458590:CJU458592 CTQ458590:CTQ458592 DDM458590:DDM458592 DNI458590:DNI458592 DXE458590:DXE458592 EHA458590:EHA458592 EQW458590:EQW458592 FAS458590:FAS458592 FKO458590:FKO458592 FUK458590:FUK458592 GEG458590:GEG458592 GOC458590:GOC458592 GXY458590:GXY458592 HHU458590:HHU458592 HRQ458590:HRQ458592 IBM458590:IBM458592 ILI458590:ILI458592 IVE458590:IVE458592 JFA458590:JFA458592 JOW458590:JOW458592 JYS458590:JYS458592 KIO458590:KIO458592 KSK458590:KSK458592 LCG458590:LCG458592 LMC458590:LMC458592 LVY458590:LVY458592 MFU458590:MFU458592 MPQ458590:MPQ458592 MZM458590:MZM458592 NJI458590:NJI458592 NTE458590:NTE458592 ODA458590:ODA458592 OMW458590:OMW458592 OWS458590:OWS458592 PGO458590:PGO458592 PQK458590:PQK458592 QAG458590:QAG458592 QKC458590:QKC458592 QTY458590:QTY458592 RDU458590:RDU458592 RNQ458590:RNQ458592 RXM458590:RXM458592 SHI458590:SHI458592 SRE458590:SRE458592 TBA458590:TBA458592 TKW458590:TKW458592 TUS458590:TUS458592 UEO458590:UEO458592 UOK458590:UOK458592 UYG458590:UYG458592 VIC458590:VIC458592 VRY458590:VRY458592 WBU458590:WBU458592 WLQ458590:WLQ458592 WVM458590:WVM458592 E524126:E524128 JA524126:JA524128 SW524126:SW524128 ACS524126:ACS524128 AMO524126:AMO524128 AWK524126:AWK524128 BGG524126:BGG524128 BQC524126:BQC524128 BZY524126:BZY524128 CJU524126:CJU524128 CTQ524126:CTQ524128 DDM524126:DDM524128 DNI524126:DNI524128 DXE524126:DXE524128 EHA524126:EHA524128 EQW524126:EQW524128 FAS524126:FAS524128 FKO524126:FKO524128 FUK524126:FUK524128 GEG524126:GEG524128 GOC524126:GOC524128 GXY524126:GXY524128 HHU524126:HHU524128 HRQ524126:HRQ524128 IBM524126:IBM524128 ILI524126:ILI524128 IVE524126:IVE524128 JFA524126:JFA524128 JOW524126:JOW524128 JYS524126:JYS524128 KIO524126:KIO524128 KSK524126:KSK524128 LCG524126:LCG524128 LMC524126:LMC524128 LVY524126:LVY524128 MFU524126:MFU524128 MPQ524126:MPQ524128 MZM524126:MZM524128 NJI524126:NJI524128 NTE524126:NTE524128 ODA524126:ODA524128 OMW524126:OMW524128 OWS524126:OWS524128 PGO524126:PGO524128 PQK524126:PQK524128 QAG524126:QAG524128 QKC524126:QKC524128 QTY524126:QTY524128 RDU524126:RDU524128 RNQ524126:RNQ524128 RXM524126:RXM524128 SHI524126:SHI524128 SRE524126:SRE524128 TBA524126:TBA524128 TKW524126:TKW524128 TUS524126:TUS524128 UEO524126:UEO524128 UOK524126:UOK524128 UYG524126:UYG524128 VIC524126:VIC524128 VRY524126:VRY524128 WBU524126:WBU524128 WLQ524126:WLQ524128 WVM524126:WVM524128 E589662:E589664 JA589662:JA589664 SW589662:SW589664 ACS589662:ACS589664 AMO589662:AMO589664 AWK589662:AWK589664 BGG589662:BGG589664 BQC589662:BQC589664 BZY589662:BZY589664 CJU589662:CJU589664 CTQ589662:CTQ589664 DDM589662:DDM589664 DNI589662:DNI589664 DXE589662:DXE589664 EHA589662:EHA589664 EQW589662:EQW589664 FAS589662:FAS589664 FKO589662:FKO589664 FUK589662:FUK589664 GEG589662:GEG589664 GOC589662:GOC589664 GXY589662:GXY589664 HHU589662:HHU589664 HRQ589662:HRQ589664 IBM589662:IBM589664 ILI589662:ILI589664 IVE589662:IVE589664 JFA589662:JFA589664 JOW589662:JOW589664 JYS589662:JYS589664 KIO589662:KIO589664 KSK589662:KSK589664 LCG589662:LCG589664 LMC589662:LMC589664 LVY589662:LVY589664 MFU589662:MFU589664 MPQ589662:MPQ589664 MZM589662:MZM589664 NJI589662:NJI589664 NTE589662:NTE589664 ODA589662:ODA589664 OMW589662:OMW589664 OWS589662:OWS589664 PGO589662:PGO589664 PQK589662:PQK589664 QAG589662:QAG589664 QKC589662:QKC589664 QTY589662:QTY589664 RDU589662:RDU589664 RNQ589662:RNQ589664 RXM589662:RXM589664 SHI589662:SHI589664 SRE589662:SRE589664 TBA589662:TBA589664 TKW589662:TKW589664 TUS589662:TUS589664 UEO589662:UEO589664 UOK589662:UOK589664 UYG589662:UYG589664 VIC589662:VIC589664 VRY589662:VRY589664 WBU589662:WBU589664 WLQ589662:WLQ589664 WVM589662:WVM589664 E655198:E655200 JA655198:JA655200 SW655198:SW655200 ACS655198:ACS655200 AMO655198:AMO655200 AWK655198:AWK655200 BGG655198:BGG655200 BQC655198:BQC655200 BZY655198:BZY655200 CJU655198:CJU655200 CTQ655198:CTQ655200 DDM655198:DDM655200 DNI655198:DNI655200 DXE655198:DXE655200 EHA655198:EHA655200 EQW655198:EQW655200 FAS655198:FAS655200 FKO655198:FKO655200 FUK655198:FUK655200 GEG655198:GEG655200 GOC655198:GOC655200 GXY655198:GXY655200 HHU655198:HHU655200 HRQ655198:HRQ655200 IBM655198:IBM655200 ILI655198:ILI655200 IVE655198:IVE655200 JFA655198:JFA655200 JOW655198:JOW655200 JYS655198:JYS655200 KIO655198:KIO655200 KSK655198:KSK655200 LCG655198:LCG655200 LMC655198:LMC655200 LVY655198:LVY655200 MFU655198:MFU655200 MPQ655198:MPQ655200 MZM655198:MZM655200 NJI655198:NJI655200 NTE655198:NTE655200 ODA655198:ODA655200 OMW655198:OMW655200 OWS655198:OWS655200 PGO655198:PGO655200 PQK655198:PQK655200 QAG655198:QAG655200 QKC655198:QKC655200 QTY655198:QTY655200 RDU655198:RDU655200 RNQ655198:RNQ655200 RXM655198:RXM655200 SHI655198:SHI655200 SRE655198:SRE655200 TBA655198:TBA655200 TKW655198:TKW655200 TUS655198:TUS655200 UEO655198:UEO655200 UOK655198:UOK655200 UYG655198:UYG655200 VIC655198:VIC655200 VRY655198:VRY655200 WBU655198:WBU655200 WLQ655198:WLQ655200 WVM655198:WVM655200 E720734:E720736 JA720734:JA720736 SW720734:SW720736 ACS720734:ACS720736 AMO720734:AMO720736 AWK720734:AWK720736 BGG720734:BGG720736 BQC720734:BQC720736 BZY720734:BZY720736 CJU720734:CJU720736 CTQ720734:CTQ720736 DDM720734:DDM720736 DNI720734:DNI720736 DXE720734:DXE720736 EHA720734:EHA720736 EQW720734:EQW720736 FAS720734:FAS720736 FKO720734:FKO720736 FUK720734:FUK720736 GEG720734:GEG720736 GOC720734:GOC720736 GXY720734:GXY720736 HHU720734:HHU720736 HRQ720734:HRQ720736 IBM720734:IBM720736 ILI720734:ILI720736 IVE720734:IVE720736 JFA720734:JFA720736 JOW720734:JOW720736 JYS720734:JYS720736 KIO720734:KIO720736 KSK720734:KSK720736 LCG720734:LCG720736 LMC720734:LMC720736 LVY720734:LVY720736 MFU720734:MFU720736 MPQ720734:MPQ720736 MZM720734:MZM720736 NJI720734:NJI720736 NTE720734:NTE720736 ODA720734:ODA720736 OMW720734:OMW720736 OWS720734:OWS720736 PGO720734:PGO720736 PQK720734:PQK720736 QAG720734:QAG720736 QKC720734:QKC720736 QTY720734:QTY720736 RDU720734:RDU720736 RNQ720734:RNQ720736 RXM720734:RXM720736 SHI720734:SHI720736 SRE720734:SRE720736 TBA720734:TBA720736 TKW720734:TKW720736 TUS720734:TUS720736 UEO720734:UEO720736 UOK720734:UOK720736 UYG720734:UYG720736 VIC720734:VIC720736 VRY720734:VRY720736 WBU720734:WBU720736 WLQ720734:WLQ720736 WVM720734:WVM720736 E786270:E786272 JA786270:JA786272 SW786270:SW786272 ACS786270:ACS786272 AMO786270:AMO786272 AWK786270:AWK786272 BGG786270:BGG786272 BQC786270:BQC786272 BZY786270:BZY786272 CJU786270:CJU786272 CTQ786270:CTQ786272 DDM786270:DDM786272 DNI786270:DNI786272 DXE786270:DXE786272 EHA786270:EHA786272 EQW786270:EQW786272 FAS786270:FAS786272 FKO786270:FKO786272 FUK786270:FUK786272 GEG786270:GEG786272 GOC786270:GOC786272 GXY786270:GXY786272 HHU786270:HHU786272 HRQ786270:HRQ786272 IBM786270:IBM786272 ILI786270:ILI786272 IVE786270:IVE786272 JFA786270:JFA786272 JOW786270:JOW786272 JYS786270:JYS786272 KIO786270:KIO786272 KSK786270:KSK786272 LCG786270:LCG786272 LMC786270:LMC786272 LVY786270:LVY786272 MFU786270:MFU786272 MPQ786270:MPQ786272 MZM786270:MZM786272 NJI786270:NJI786272 NTE786270:NTE786272 ODA786270:ODA786272 OMW786270:OMW786272 OWS786270:OWS786272 PGO786270:PGO786272 PQK786270:PQK786272 QAG786270:QAG786272 QKC786270:QKC786272 QTY786270:QTY786272 RDU786270:RDU786272 RNQ786270:RNQ786272 RXM786270:RXM786272 SHI786270:SHI786272 SRE786270:SRE786272 TBA786270:TBA786272 TKW786270:TKW786272 TUS786270:TUS786272 UEO786270:UEO786272 UOK786270:UOK786272 UYG786270:UYG786272 VIC786270:VIC786272 VRY786270:VRY786272 WBU786270:WBU786272 WLQ786270:WLQ786272 WVM786270:WVM786272 E851806:E851808 JA851806:JA851808 SW851806:SW851808 ACS851806:ACS851808 AMO851806:AMO851808 AWK851806:AWK851808 BGG851806:BGG851808 BQC851806:BQC851808 BZY851806:BZY851808 CJU851806:CJU851808 CTQ851806:CTQ851808 DDM851806:DDM851808 DNI851806:DNI851808 DXE851806:DXE851808 EHA851806:EHA851808 EQW851806:EQW851808 FAS851806:FAS851808 FKO851806:FKO851808 FUK851806:FUK851808 GEG851806:GEG851808 GOC851806:GOC851808 GXY851806:GXY851808 HHU851806:HHU851808 HRQ851806:HRQ851808 IBM851806:IBM851808 ILI851806:ILI851808 IVE851806:IVE851808 JFA851806:JFA851808 JOW851806:JOW851808 JYS851806:JYS851808 KIO851806:KIO851808 KSK851806:KSK851808 LCG851806:LCG851808 LMC851806:LMC851808 LVY851806:LVY851808 MFU851806:MFU851808 MPQ851806:MPQ851808 MZM851806:MZM851808 NJI851806:NJI851808 NTE851806:NTE851808 ODA851806:ODA851808 OMW851806:OMW851808 OWS851806:OWS851808 PGO851806:PGO851808 PQK851806:PQK851808 QAG851806:QAG851808 QKC851806:QKC851808 QTY851806:QTY851808 RDU851806:RDU851808 RNQ851806:RNQ851808 RXM851806:RXM851808 SHI851806:SHI851808 SRE851806:SRE851808 TBA851806:TBA851808 TKW851806:TKW851808 TUS851806:TUS851808 UEO851806:UEO851808 UOK851806:UOK851808 UYG851806:UYG851808 VIC851806:VIC851808 VRY851806:VRY851808 WBU851806:WBU851808 WLQ851806:WLQ851808 WVM851806:WVM851808 E917342:E917344 JA917342:JA917344 SW917342:SW917344 ACS917342:ACS917344 AMO917342:AMO917344 AWK917342:AWK917344 BGG917342:BGG917344 BQC917342:BQC917344 BZY917342:BZY917344 CJU917342:CJU917344 CTQ917342:CTQ917344 DDM917342:DDM917344 DNI917342:DNI917344 DXE917342:DXE917344 EHA917342:EHA917344 EQW917342:EQW917344 FAS917342:FAS917344 FKO917342:FKO917344 FUK917342:FUK917344 GEG917342:GEG917344 GOC917342:GOC917344 GXY917342:GXY917344 HHU917342:HHU917344 HRQ917342:HRQ917344 IBM917342:IBM917344 ILI917342:ILI917344 IVE917342:IVE917344 JFA917342:JFA917344 JOW917342:JOW917344 JYS917342:JYS917344 KIO917342:KIO917344 KSK917342:KSK917344 LCG917342:LCG917344 LMC917342:LMC917344 LVY917342:LVY917344 MFU917342:MFU917344 MPQ917342:MPQ917344 MZM917342:MZM917344 NJI917342:NJI917344 NTE917342:NTE917344 ODA917342:ODA917344 OMW917342:OMW917344 OWS917342:OWS917344 PGO917342:PGO917344 PQK917342:PQK917344 QAG917342:QAG917344 QKC917342:QKC917344 QTY917342:QTY917344 RDU917342:RDU917344 RNQ917342:RNQ917344 RXM917342:RXM917344 SHI917342:SHI917344 SRE917342:SRE917344 TBA917342:TBA917344 TKW917342:TKW917344 TUS917342:TUS917344 UEO917342:UEO917344 UOK917342:UOK917344 UYG917342:UYG917344 VIC917342:VIC917344 VRY917342:VRY917344 WBU917342:WBU917344 WLQ917342:WLQ917344 WVM917342:WVM917344 E982878:E982880 JA982878:JA982880 SW982878:SW982880 ACS982878:ACS982880 AMO982878:AMO982880 AWK982878:AWK982880 BGG982878:BGG982880 BQC982878:BQC982880 BZY982878:BZY982880 CJU982878:CJU982880 CTQ982878:CTQ982880 DDM982878:DDM982880 DNI982878:DNI982880 DXE982878:DXE982880 EHA982878:EHA982880 EQW982878:EQW982880 FAS982878:FAS982880 FKO982878:FKO982880 FUK982878:FUK982880 GEG982878:GEG982880 GOC982878:GOC982880 GXY982878:GXY982880 HHU982878:HHU982880 HRQ982878:HRQ982880 IBM982878:IBM982880 ILI982878:ILI982880 IVE982878:IVE982880 JFA982878:JFA982880 JOW982878:JOW982880 JYS982878:JYS982880 KIO982878:KIO982880 KSK982878:KSK982880 LCG982878:LCG982880 LMC982878:LMC982880 LVY982878:LVY982880 MFU982878:MFU982880 MPQ982878:MPQ982880 MZM982878:MZM982880 NJI982878:NJI982880 NTE982878:NTE982880 ODA982878:ODA982880 OMW982878:OMW982880 OWS982878:OWS982880 PGO982878:PGO982880 PQK982878:PQK982880 QAG982878:QAG982880 QKC982878:QKC982880 QTY982878:QTY982880 RDU982878:RDU982880 RNQ982878:RNQ982880 RXM982878:RXM982880 SHI982878:SHI982880 SRE982878:SRE982880 TBA982878:TBA982880 TKW982878:TKW982880 TUS982878:TUS982880 UEO982878:UEO982880 UOK982878:UOK982880 UYG982878:UYG982880 VIC982878:VIC982880 VRY982878:VRY982880 WBU982878:WBU982880 WLQ982878:WLQ982880 WVM982878:WVM982880 I65374:I65376 JE65374:JE65376 TA65374:TA65376 ACW65374:ACW65376 AMS65374:AMS65376 AWO65374:AWO65376 BGK65374:BGK65376 BQG65374:BQG65376 CAC65374:CAC65376 CJY65374:CJY65376 CTU65374:CTU65376 DDQ65374:DDQ65376 DNM65374:DNM65376 DXI65374:DXI65376 EHE65374:EHE65376 ERA65374:ERA65376 FAW65374:FAW65376 FKS65374:FKS65376 FUO65374:FUO65376 GEK65374:GEK65376 GOG65374:GOG65376 GYC65374:GYC65376 HHY65374:HHY65376 HRU65374:HRU65376 IBQ65374:IBQ65376 ILM65374:ILM65376 IVI65374:IVI65376 JFE65374:JFE65376 JPA65374:JPA65376 JYW65374:JYW65376 KIS65374:KIS65376 KSO65374:KSO65376 LCK65374:LCK65376 LMG65374:LMG65376 LWC65374:LWC65376 MFY65374:MFY65376 MPU65374:MPU65376 MZQ65374:MZQ65376 NJM65374:NJM65376 NTI65374:NTI65376 ODE65374:ODE65376 ONA65374:ONA65376 OWW65374:OWW65376 PGS65374:PGS65376 PQO65374:PQO65376 QAK65374:QAK65376 QKG65374:QKG65376 QUC65374:QUC65376 RDY65374:RDY65376 RNU65374:RNU65376 RXQ65374:RXQ65376 SHM65374:SHM65376 SRI65374:SRI65376 TBE65374:TBE65376 TLA65374:TLA65376 TUW65374:TUW65376 UES65374:UES65376 UOO65374:UOO65376 UYK65374:UYK65376 VIG65374:VIG65376 VSC65374:VSC65376 WBY65374:WBY65376 WLU65374:WLU65376 WVQ65374:WVQ65376 I130910:I130912 JE130910:JE130912 TA130910:TA130912 ACW130910:ACW130912 AMS130910:AMS130912 AWO130910:AWO130912 BGK130910:BGK130912 BQG130910:BQG130912 CAC130910:CAC130912 CJY130910:CJY130912 CTU130910:CTU130912 DDQ130910:DDQ130912 DNM130910:DNM130912 DXI130910:DXI130912 EHE130910:EHE130912 ERA130910:ERA130912 FAW130910:FAW130912 FKS130910:FKS130912 FUO130910:FUO130912 GEK130910:GEK130912 GOG130910:GOG130912 GYC130910:GYC130912 HHY130910:HHY130912 HRU130910:HRU130912 IBQ130910:IBQ130912 ILM130910:ILM130912 IVI130910:IVI130912 JFE130910:JFE130912 JPA130910:JPA130912 JYW130910:JYW130912 KIS130910:KIS130912 KSO130910:KSO130912 LCK130910:LCK130912 LMG130910:LMG130912 LWC130910:LWC130912 MFY130910:MFY130912 MPU130910:MPU130912 MZQ130910:MZQ130912 NJM130910:NJM130912 NTI130910:NTI130912 ODE130910:ODE130912 ONA130910:ONA130912 OWW130910:OWW130912 PGS130910:PGS130912 PQO130910:PQO130912 QAK130910:QAK130912 QKG130910:QKG130912 QUC130910:QUC130912 RDY130910:RDY130912 RNU130910:RNU130912 RXQ130910:RXQ130912 SHM130910:SHM130912 SRI130910:SRI130912 TBE130910:TBE130912 TLA130910:TLA130912 TUW130910:TUW130912 UES130910:UES130912 UOO130910:UOO130912 UYK130910:UYK130912 VIG130910:VIG130912 VSC130910:VSC130912 WBY130910:WBY130912 WLU130910:WLU130912 WVQ130910:WVQ130912 I196446:I196448 JE196446:JE196448 TA196446:TA196448 ACW196446:ACW196448 AMS196446:AMS196448 AWO196446:AWO196448 BGK196446:BGK196448 BQG196446:BQG196448 CAC196446:CAC196448 CJY196446:CJY196448 CTU196446:CTU196448 DDQ196446:DDQ196448 DNM196446:DNM196448 DXI196446:DXI196448 EHE196446:EHE196448 ERA196446:ERA196448 FAW196446:FAW196448 FKS196446:FKS196448 FUO196446:FUO196448 GEK196446:GEK196448 GOG196446:GOG196448 GYC196446:GYC196448 HHY196446:HHY196448 HRU196446:HRU196448 IBQ196446:IBQ196448 ILM196446:ILM196448 IVI196446:IVI196448 JFE196446:JFE196448 JPA196446:JPA196448 JYW196446:JYW196448 KIS196446:KIS196448 KSO196446:KSO196448 LCK196446:LCK196448 LMG196446:LMG196448 LWC196446:LWC196448 MFY196446:MFY196448 MPU196446:MPU196448 MZQ196446:MZQ196448 NJM196446:NJM196448 NTI196446:NTI196448 ODE196446:ODE196448 ONA196446:ONA196448 OWW196446:OWW196448 PGS196446:PGS196448 PQO196446:PQO196448 QAK196446:QAK196448 QKG196446:QKG196448 QUC196446:QUC196448 RDY196446:RDY196448 RNU196446:RNU196448 RXQ196446:RXQ196448 SHM196446:SHM196448 SRI196446:SRI196448 TBE196446:TBE196448 TLA196446:TLA196448 TUW196446:TUW196448 UES196446:UES196448 UOO196446:UOO196448 UYK196446:UYK196448 VIG196446:VIG196448 VSC196446:VSC196448 WBY196446:WBY196448 WLU196446:WLU196448 WVQ196446:WVQ196448 I261982:I261984 JE261982:JE261984 TA261982:TA261984 ACW261982:ACW261984 AMS261982:AMS261984 AWO261982:AWO261984 BGK261982:BGK261984 BQG261982:BQG261984 CAC261982:CAC261984 CJY261982:CJY261984 CTU261982:CTU261984 DDQ261982:DDQ261984 DNM261982:DNM261984 DXI261982:DXI261984 EHE261982:EHE261984 ERA261982:ERA261984 FAW261982:FAW261984 FKS261982:FKS261984 FUO261982:FUO261984 GEK261982:GEK261984 GOG261982:GOG261984 GYC261982:GYC261984 HHY261982:HHY261984 HRU261982:HRU261984 IBQ261982:IBQ261984 ILM261982:ILM261984 IVI261982:IVI261984 JFE261982:JFE261984 JPA261982:JPA261984 JYW261982:JYW261984 KIS261982:KIS261984 KSO261982:KSO261984 LCK261982:LCK261984 LMG261982:LMG261984 LWC261982:LWC261984 MFY261982:MFY261984 MPU261982:MPU261984 MZQ261982:MZQ261984 NJM261982:NJM261984 NTI261982:NTI261984 ODE261982:ODE261984 ONA261982:ONA261984 OWW261982:OWW261984 PGS261982:PGS261984 PQO261982:PQO261984 QAK261982:QAK261984 QKG261982:QKG261984 QUC261982:QUC261984 RDY261982:RDY261984 RNU261982:RNU261984 RXQ261982:RXQ261984 SHM261982:SHM261984 SRI261982:SRI261984 TBE261982:TBE261984 TLA261982:TLA261984 TUW261982:TUW261984 UES261982:UES261984 UOO261982:UOO261984 UYK261982:UYK261984 VIG261982:VIG261984 VSC261982:VSC261984 WBY261982:WBY261984 WLU261982:WLU261984 WVQ261982:WVQ261984 I327518:I327520 JE327518:JE327520 TA327518:TA327520 ACW327518:ACW327520 AMS327518:AMS327520 AWO327518:AWO327520 BGK327518:BGK327520 BQG327518:BQG327520 CAC327518:CAC327520 CJY327518:CJY327520 CTU327518:CTU327520 DDQ327518:DDQ327520 DNM327518:DNM327520 DXI327518:DXI327520 EHE327518:EHE327520 ERA327518:ERA327520 FAW327518:FAW327520 FKS327518:FKS327520 FUO327518:FUO327520 GEK327518:GEK327520 GOG327518:GOG327520 GYC327518:GYC327520 HHY327518:HHY327520 HRU327518:HRU327520 IBQ327518:IBQ327520 ILM327518:ILM327520 IVI327518:IVI327520 JFE327518:JFE327520 JPA327518:JPA327520 JYW327518:JYW327520 KIS327518:KIS327520 KSO327518:KSO327520 LCK327518:LCK327520 LMG327518:LMG327520 LWC327518:LWC327520 MFY327518:MFY327520 MPU327518:MPU327520 MZQ327518:MZQ327520 NJM327518:NJM327520 NTI327518:NTI327520 ODE327518:ODE327520 ONA327518:ONA327520 OWW327518:OWW327520 PGS327518:PGS327520 PQO327518:PQO327520 QAK327518:QAK327520 QKG327518:QKG327520 QUC327518:QUC327520 RDY327518:RDY327520 RNU327518:RNU327520 RXQ327518:RXQ327520 SHM327518:SHM327520 SRI327518:SRI327520 TBE327518:TBE327520 TLA327518:TLA327520 TUW327518:TUW327520 UES327518:UES327520 UOO327518:UOO327520 UYK327518:UYK327520 VIG327518:VIG327520 VSC327518:VSC327520 WBY327518:WBY327520 WLU327518:WLU327520 WVQ327518:WVQ327520 I393054:I393056 JE393054:JE393056 TA393054:TA393056 ACW393054:ACW393056 AMS393054:AMS393056 AWO393054:AWO393056 BGK393054:BGK393056 BQG393054:BQG393056 CAC393054:CAC393056 CJY393054:CJY393056 CTU393054:CTU393056 DDQ393054:DDQ393056 DNM393054:DNM393056 DXI393054:DXI393056 EHE393054:EHE393056 ERA393054:ERA393056 FAW393054:FAW393056 FKS393054:FKS393056 FUO393054:FUO393056 GEK393054:GEK393056 GOG393054:GOG393056 GYC393054:GYC393056 HHY393054:HHY393056 HRU393054:HRU393056 IBQ393054:IBQ393056 ILM393054:ILM393056 IVI393054:IVI393056 JFE393054:JFE393056 JPA393054:JPA393056 JYW393054:JYW393056 KIS393054:KIS393056 KSO393054:KSO393056 LCK393054:LCK393056 LMG393054:LMG393056 LWC393054:LWC393056 MFY393054:MFY393056 MPU393054:MPU393056 MZQ393054:MZQ393056 NJM393054:NJM393056 NTI393054:NTI393056 ODE393054:ODE393056 ONA393054:ONA393056 OWW393054:OWW393056 PGS393054:PGS393056 PQO393054:PQO393056 QAK393054:QAK393056 QKG393054:QKG393056 QUC393054:QUC393056 RDY393054:RDY393056 RNU393054:RNU393056 RXQ393054:RXQ393056 SHM393054:SHM393056 SRI393054:SRI393056 TBE393054:TBE393056 TLA393054:TLA393056 TUW393054:TUW393056 UES393054:UES393056 UOO393054:UOO393056 UYK393054:UYK393056 VIG393054:VIG393056 VSC393054:VSC393056 WBY393054:WBY393056 WLU393054:WLU393056 WVQ393054:WVQ393056 I458590:I458592 JE458590:JE458592 TA458590:TA458592 ACW458590:ACW458592 AMS458590:AMS458592 AWO458590:AWO458592 BGK458590:BGK458592 BQG458590:BQG458592 CAC458590:CAC458592 CJY458590:CJY458592 CTU458590:CTU458592 DDQ458590:DDQ458592 DNM458590:DNM458592 DXI458590:DXI458592 EHE458590:EHE458592 ERA458590:ERA458592 FAW458590:FAW458592 FKS458590:FKS458592 FUO458590:FUO458592 GEK458590:GEK458592 GOG458590:GOG458592 GYC458590:GYC458592 HHY458590:HHY458592 HRU458590:HRU458592 IBQ458590:IBQ458592 ILM458590:ILM458592 IVI458590:IVI458592 JFE458590:JFE458592 JPA458590:JPA458592 JYW458590:JYW458592 KIS458590:KIS458592 KSO458590:KSO458592 LCK458590:LCK458592 LMG458590:LMG458592 LWC458590:LWC458592 MFY458590:MFY458592 MPU458590:MPU458592 MZQ458590:MZQ458592 NJM458590:NJM458592 NTI458590:NTI458592 ODE458590:ODE458592 ONA458590:ONA458592 OWW458590:OWW458592 PGS458590:PGS458592 PQO458590:PQO458592 QAK458590:QAK458592 QKG458590:QKG458592 QUC458590:QUC458592 RDY458590:RDY458592 RNU458590:RNU458592 RXQ458590:RXQ458592 SHM458590:SHM458592 SRI458590:SRI458592 TBE458590:TBE458592 TLA458590:TLA458592 TUW458590:TUW458592 UES458590:UES458592 UOO458590:UOO458592 UYK458590:UYK458592 VIG458590:VIG458592 VSC458590:VSC458592 WBY458590:WBY458592 WLU458590:WLU458592 WVQ458590:WVQ458592 I524126:I524128 JE524126:JE524128 TA524126:TA524128 ACW524126:ACW524128 AMS524126:AMS524128 AWO524126:AWO524128 BGK524126:BGK524128 BQG524126:BQG524128 CAC524126:CAC524128 CJY524126:CJY524128 CTU524126:CTU524128 DDQ524126:DDQ524128 DNM524126:DNM524128 DXI524126:DXI524128 EHE524126:EHE524128 ERA524126:ERA524128 FAW524126:FAW524128 FKS524126:FKS524128 FUO524126:FUO524128 GEK524126:GEK524128 GOG524126:GOG524128 GYC524126:GYC524128 HHY524126:HHY524128 HRU524126:HRU524128 IBQ524126:IBQ524128 ILM524126:ILM524128 IVI524126:IVI524128 JFE524126:JFE524128 JPA524126:JPA524128 JYW524126:JYW524128 KIS524126:KIS524128 KSO524126:KSO524128 LCK524126:LCK524128 LMG524126:LMG524128 LWC524126:LWC524128 MFY524126:MFY524128 MPU524126:MPU524128 MZQ524126:MZQ524128 NJM524126:NJM524128 NTI524126:NTI524128 ODE524126:ODE524128 ONA524126:ONA524128 OWW524126:OWW524128 PGS524126:PGS524128 PQO524126:PQO524128 QAK524126:QAK524128 QKG524126:QKG524128 QUC524126:QUC524128 RDY524126:RDY524128 RNU524126:RNU524128 RXQ524126:RXQ524128 SHM524126:SHM524128 SRI524126:SRI524128 TBE524126:TBE524128 TLA524126:TLA524128 TUW524126:TUW524128 UES524126:UES524128 UOO524126:UOO524128 UYK524126:UYK524128 VIG524126:VIG524128 VSC524126:VSC524128 WBY524126:WBY524128 WLU524126:WLU524128 WVQ524126:WVQ524128 I589662:I589664 JE589662:JE589664 TA589662:TA589664 ACW589662:ACW589664 AMS589662:AMS589664 AWO589662:AWO589664 BGK589662:BGK589664 BQG589662:BQG589664 CAC589662:CAC589664 CJY589662:CJY589664 CTU589662:CTU589664 DDQ589662:DDQ589664 DNM589662:DNM589664 DXI589662:DXI589664 EHE589662:EHE589664 ERA589662:ERA589664 FAW589662:FAW589664 FKS589662:FKS589664 FUO589662:FUO589664 GEK589662:GEK589664 GOG589662:GOG589664 GYC589662:GYC589664 HHY589662:HHY589664 HRU589662:HRU589664 IBQ589662:IBQ589664 ILM589662:ILM589664 IVI589662:IVI589664 JFE589662:JFE589664 JPA589662:JPA589664 JYW589662:JYW589664 KIS589662:KIS589664 KSO589662:KSO589664 LCK589662:LCK589664 LMG589662:LMG589664 LWC589662:LWC589664 MFY589662:MFY589664 MPU589662:MPU589664 MZQ589662:MZQ589664 NJM589662:NJM589664 NTI589662:NTI589664 ODE589662:ODE589664 ONA589662:ONA589664 OWW589662:OWW589664 PGS589662:PGS589664 PQO589662:PQO589664 QAK589662:QAK589664 QKG589662:QKG589664 QUC589662:QUC589664 RDY589662:RDY589664 RNU589662:RNU589664 RXQ589662:RXQ589664 SHM589662:SHM589664 SRI589662:SRI589664 TBE589662:TBE589664 TLA589662:TLA589664 TUW589662:TUW589664 UES589662:UES589664 UOO589662:UOO589664 UYK589662:UYK589664 VIG589662:VIG589664 VSC589662:VSC589664 WBY589662:WBY589664 WLU589662:WLU589664 WVQ589662:WVQ589664 I655198:I655200 JE655198:JE655200 TA655198:TA655200 ACW655198:ACW655200 AMS655198:AMS655200 AWO655198:AWO655200 BGK655198:BGK655200 BQG655198:BQG655200 CAC655198:CAC655200 CJY655198:CJY655200 CTU655198:CTU655200 DDQ655198:DDQ655200 DNM655198:DNM655200 DXI655198:DXI655200 EHE655198:EHE655200 ERA655198:ERA655200 FAW655198:FAW655200 FKS655198:FKS655200 FUO655198:FUO655200 GEK655198:GEK655200 GOG655198:GOG655200 GYC655198:GYC655200 HHY655198:HHY655200 HRU655198:HRU655200 IBQ655198:IBQ655200 ILM655198:ILM655200 IVI655198:IVI655200 JFE655198:JFE655200 JPA655198:JPA655200 JYW655198:JYW655200 KIS655198:KIS655200 KSO655198:KSO655200 LCK655198:LCK655200 LMG655198:LMG655200 LWC655198:LWC655200 MFY655198:MFY655200 MPU655198:MPU655200 MZQ655198:MZQ655200 NJM655198:NJM655200 NTI655198:NTI655200 ODE655198:ODE655200 ONA655198:ONA655200 OWW655198:OWW655200 PGS655198:PGS655200 PQO655198:PQO655200 QAK655198:QAK655200 QKG655198:QKG655200 QUC655198:QUC655200 RDY655198:RDY655200 RNU655198:RNU655200 RXQ655198:RXQ655200 SHM655198:SHM655200 SRI655198:SRI655200 TBE655198:TBE655200 TLA655198:TLA655200 TUW655198:TUW655200 UES655198:UES655200 UOO655198:UOO655200 UYK655198:UYK655200 VIG655198:VIG655200 VSC655198:VSC655200 WBY655198:WBY655200 WLU655198:WLU655200 WVQ655198:WVQ655200 I720734:I720736 JE720734:JE720736 TA720734:TA720736 ACW720734:ACW720736 AMS720734:AMS720736 AWO720734:AWO720736 BGK720734:BGK720736 BQG720734:BQG720736 CAC720734:CAC720736 CJY720734:CJY720736 CTU720734:CTU720736 DDQ720734:DDQ720736 DNM720734:DNM720736 DXI720734:DXI720736 EHE720734:EHE720736 ERA720734:ERA720736 FAW720734:FAW720736 FKS720734:FKS720736 FUO720734:FUO720736 GEK720734:GEK720736 GOG720734:GOG720736 GYC720734:GYC720736 HHY720734:HHY720736 HRU720734:HRU720736 IBQ720734:IBQ720736 ILM720734:ILM720736 IVI720734:IVI720736 JFE720734:JFE720736 JPA720734:JPA720736 JYW720734:JYW720736 KIS720734:KIS720736 KSO720734:KSO720736 LCK720734:LCK720736 LMG720734:LMG720736 LWC720734:LWC720736 MFY720734:MFY720736 MPU720734:MPU720736 MZQ720734:MZQ720736 NJM720734:NJM720736 NTI720734:NTI720736 ODE720734:ODE720736 ONA720734:ONA720736 OWW720734:OWW720736 PGS720734:PGS720736 PQO720734:PQO720736 QAK720734:QAK720736 QKG720734:QKG720736 QUC720734:QUC720736 RDY720734:RDY720736 RNU720734:RNU720736 RXQ720734:RXQ720736 SHM720734:SHM720736 SRI720734:SRI720736 TBE720734:TBE720736 TLA720734:TLA720736 TUW720734:TUW720736 UES720734:UES720736 UOO720734:UOO720736 UYK720734:UYK720736 VIG720734:VIG720736 VSC720734:VSC720736 WBY720734:WBY720736 WLU720734:WLU720736 WVQ720734:WVQ720736 I786270:I786272 JE786270:JE786272 TA786270:TA786272 ACW786270:ACW786272 AMS786270:AMS786272 AWO786270:AWO786272 BGK786270:BGK786272 BQG786270:BQG786272 CAC786270:CAC786272 CJY786270:CJY786272 CTU786270:CTU786272 DDQ786270:DDQ786272 DNM786270:DNM786272 DXI786270:DXI786272 EHE786270:EHE786272 ERA786270:ERA786272 FAW786270:FAW786272 FKS786270:FKS786272 FUO786270:FUO786272 GEK786270:GEK786272 GOG786270:GOG786272 GYC786270:GYC786272 HHY786270:HHY786272 HRU786270:HRU786272 IBQ786270:IBQ786272 ILM786270:ILM786272 IVI786270:IVI786272 JFE786270:JFE786272 JPA786270:JPA786272 JYW786270:JYW786272 KIS786270:KIS786272 KSO786270:KSO786272 LCK786270:LCK786272 LMG786270:LMG786272 LWC786270:LWC786272 MFY786270:MFY786272 MPU786270:MPU786272 MZQ786270:MZQ786272 NJM786270:NJM786272 NTI786270:NTI786272 ODE786270:ODE786272 ONA786270:ONA786272 OWW786270:OWW786272 PGS786270:PGS786272 PQO786270:PQO786272 QAK786270:QAK786272 QKG786270:QKG786272 QUC786270:QUC786272 RDY786270:RDY786272 RNU786270:RNU786272 RXQ786270:RXQ786272 SHM786270:SHM786272 SRI786270:SRI786272 TBE786270:TBE786272 TLA786270:TLA786272 TUW786270:TUW786272 UES786270:UES786272 UOO786270:UOO786272 UYK786270:UYK786272 VIG786270:VIG786272 VSC786270:VSC786272 WBY786270:WBY786272 WLU786270:WLU786272 WVQ786270:WVQ786272 I851806:I851808 JE851806:JE851808 TA851806:TA851808 ACW851806:ACW851808 AMS851806:AMS851808 AWO851806:AWO851808 BGK851806:BGK851808 BQG851806:BQG851808 CAC851806:CAC851808 CJY851806:CJY851808 CTU851806:CTU851808 DDQ851806:DDQ851808 DNM851806:DNM851808 DXI851806:DXI851808 EHE851806:EHE851808 ERA851806:ERA851808 FAW851806:FAW851808 FKS851806:FKS851808 FUO851806:FUO851808 GEK851806:GEK851808 GOG851806:GOG851808 GYC851806:GYC851808 HHY851806:HHY851808 HRU851806:HRU851808 IBQ851806:IBQ851808 ILM851806:ILM851808 IVI851806:IVI851808 JFE851806:JFE851808 JPA851806:JPA851808 JYW851806:JYW851808 KIS851806:KIS851808 KSO851806:KSO851808 LCK851806:LCK851808 LMG851806:LMG851808 LWC851806:LWC851808 MFY851806:MFY851808 MPU851806:MPU851808 MZQ851806:MZQ851808 NJM851806:NJM851808 NTI851806:NTI851808 ODE851806:ODE851808 ONA851806:ONA851808 OWW851806:OWW851808 PGS851806:PGS851808 PQO851806:PQO851808 QAK851806:QAK851808 QKG851806:QKG851808 QUC851806:QUC851808 RDY851806:RDY851808 RNU851806:RNU851808 RXQ851806:RXQ851808 SHM851806:SHM851808 SRI851806:SRI851808 TBE851806:TBE851808 TLA851806:TLA851808 TUW851806:TUW851808 UES851806:UES851808 UOO851806:UOO851808 UYK851806:UYK851808 VIG851806:VIG851808 VSC851806:VSC851808 WBY851806:WBY851808 WLU851806:WLU851808 WVQ851806:WVQ851808 I917342:I917344 JE917342:JE917344 TA917342:TA917344 ACW917342:ACW917344 AMS917342:AMS917344 AWO917342:AWO917344 BGK917342:BGK917344 BQG917342:BQG917344 CAC917342:CAC917344 CJY917342:CJY917344 CTU917342:CTU917344 DDQ917342:DDQ917344 DNM917342:DNM917344 DXI917342:DXI917344 EHE917342:EHE917344 ERA917342:ERA917344 FAW917342:FAW917344 FKS917342:FKS917344 FUO917342:FUO917344 GEK917342:GEK917344 GOG917342:GOG917344 GYC917342:GYC917344 HHY917342:HHY917344 HRU917342:HRU917344 IBQ917342:IBQ917344 ILM917342:ILM917344 IVI917342:IVI917344 JFE917342:JFE917344 JPA917342:JPA917344 JYW917342:JYW917344 KIS917342:KIS917344 KSO917342:KSO917344 LCK917342:LCK917344 LMG917342:LMG917344 LWC917342:LWC917344 MFY917342:MFY917344 MPU917342:MPU917344 MZQ917342:MZQ917344 NJM917342:NJM917344 NTI917342:NTI917344 ODE917342:ODE917344 ONA917342:ONA917344 OWW917342:OWW917344 PGS917342:PGS917344 PQO917342:PQO917344 QAK917342:QAK917344 QKG917342:QKG917344 QUC917342:QUC917344 RDY917342:RDY917344 RNU917342:RNU917344 RXQ917342:RXQ917344 SHM917342:SHM917344 SRI917342:SRI917344 TBE917342:TBE917344 TLA917342:TLA917344 TUW917342:TUW917344 UES917342:UES917344 UOO917342:UOO917344 UYK917342:UYK917344 VIG917342:VIG917344 VSC917342:VSC917344 WBY917342:WBY917344 WLU917342:WLU917344 WVQ917342:WVQ917344 I982878:I982880 JE982878:JE982880 TA982878:TA982880 ACW982878:ACW982880 AMS982878:AMS982880 AWO982878:AWO982880 BGK982878:BGK982880 BQG982878:BQG982880 CAC982878:CAC982880 CJY982878:CJY982880 CTU982878:CTU982880 DDQ982878:DDQ982880 DNM982878:DNM982880 DXI982878:DXI982880 EHE982878:EHE982880 ERA982878:ERA982880 FAW982878:FAW982880 FKS982878:FKS982880 FUO982878:FUO982880 GEK982878:GEK982880 GOG982878:GOG982880 GYC982878:GYC982880 HHY982878:HHY982880 HRU982878:HRU982880 IBQ982878:IBQ982880 ILM982878:ILM982880 IVI982878:IVI982880 JFE982878:JFE982880 JPA982878:JPA982880 JYW982878:JYW982880 KIS982878:KIS982880 KSO982878:KSO982880 LCK982878:LCK982880 LMG982878:LMG982880 LWC982878:LWC982880 MFY982878:MFY982880 MPU982878:MPU982880 MZQ982878:MZQ982880 NJM982878:NJM982880 NTI982878:NTI982880 ODE982878:ODE982880 ONA982878:ONA982880 OWW982878:OWW982880 PGS982878:PGS982880 PQO982878:PQO982880 QAK982878:QAK982880 QKG982878:QKG982880 QUC982878:QUC982880 RDY982878:RDY982880 RNU982878:RNU982880 RXQ982878:RXQ982880 SHM982878:SHM982880 SRI982878:SRI982880 TBE982878:TBE982880 TLA982878:TLA982880 TUW982878:TUW982880 UES982878:UES982880 UOO982878:UOO982880 UYK982878:UYK982880 VIG982878:VIG982880 VSC982878:VSC982880 WBY982878:WBY982880 WLU982878:WLU982880 WVQ982878:WVQ982880 E65567:E65577 JA65567:JA65577 SW65567:SW65577 ACS65567:ACS65577 AMO65567:AMO65577 AWK65567:AWK65577 BGG65567:BGG65577 BQC65567:BQC65577 BZY65567:BZY65577 CJU65567:CJU65577 CTQ65567:CTQ65577 DDM65567:DDM65577 DNI65567:DNI65577 DXE65567:DXE65577 EHA65567:EHA65577 EQW65567:EQW65577 FAS65567:FAS65577 FKO65567:FKO65577 FUK65567:FUK65577 GEG65567:GEG65577 GOC65567:GOC65577 GXY65567:GXY65577 HHU65567:HHU65577 HRQ65567:HRQ65577 IBM65567:IBM65577 ILI65567:ILI65577 IVE65567:IVE65577 JFA65567:JFA65577 JOW65567:JOW65577 JYS65567:JYS65577 KIO65567:KIO65577 KSK65567:KSK65577 LCG65567:LCG65577 LMC65567:LMC65577 LVY65567:LVY65577 MFU65567:MFU65577 MPQ65567:MPQ65577 MZM65567:MZM65577 NJI65567:NJI65577 NTE65567:NTE65577 ODA65567:ODA65577 OMW65567:OMW65577 OWS65567:OWS65577 PGO65567:PGO65577 PQK65567:PQK65577 QAG65567:QAG65577 QKC65567:QKC65577 QTY65567:QTY65577 RDU65567:RDU65577 RNQ65567:RNQ65577 RXM65567:RXM65577 SHI65567:SHI65577 SRE65567:SRE65577 TBA65567:TBA65577 TKW65567:TKW65577 TUS65567:TUS65577 UEO65567:UEO65577 UOK65567:UOK65577 UYG65567:UYG65577 VIC65567:VIC65577 VRY65567:VRY65577 WBU65567:WBU65577 WLQ65567:WLQ65577 WVM65567:WVM65577 E131103:E131113 JA131103:JA131113 SW131103:SW131113 ACS131103:ACS131113 AMO131103:AMO131113 AWK131103:AWK131113 BGG131103:BGG131113 BQC131103:BQC131113 BZY131103:BZY131113 CJU131103:CJU131113 CTQ131103:CTQ131113 DDM131103:DDM131113 DNI131103:DNI131113 DXE131103:DXE131113 EHA131103:EHA131113 EQW131103:EQW131113 FAS131103:FAS131113 FKO131103:FKO131113 FUK131103:FUK131113 GEG131103:GEG131113 GOC131103:GOC131113 GXY131103:GXY131113 HHU131103:HHU131113 HRQ131103:HRQ131113 IBM131103:IBM131113 ILI131103:ILI131113 IVE131103:IVE131113 JFA131103:JFA131113 JOW131103:JOW131113 JYS131103:JYS131113 KIO131103:KIO131113 KSK131103:KSK131113 LCG131103:LCG131113 LMC131103:LMC131113 LVY131103:LVY131113 MFU131103:MFU131113 MPQ131103:MPQ131113 MZM131103:MZM131113 NJI131103:NJI131113 NTE131103:NTE131113 ODA131103:ODA131113 OMW131103:OMW131113 OWS131103:OWS131113 PGO131103:PGO131113 PQK131103:PQK131113 QAG131103:QAG131113 QKC131103:QKC131113 QTY131103:QTY131113 RDU131103:RDU131113 RNQ131103:RNQ131113 RXM131103:RXM131113 SHI131103:SHI131113 SRE131103:SRE131113 TBA131103:TBA131113 TKW131103:TKW131113 TUS131103:TUS131113 UEO131103:UEO131113 UOK131103:UOK131113 UYG131103:UYG131113 VIC131103:VIC131113 VRY131103:VRY131113 WBU131103:WBU131113 WLQ131103:WLQ131113 WVM131103:WVM131113 E196639:E196649 JA196639:JA196649 SW196639:SW196649 ACS196639:ACS196649 AMO196639:AMO196649 AWK196639:AWK196649 BGG196639:BGG196649 BQC196639:BQC196649 BZY196639:BZY196649 CJU196639:CJU196649 CTQ196639:CTQ196649 DDM196639:DDM196649 DNI196639:DNI196649 DXE196639:DXE196649 EHA196639:EHA196649 EQW196639:EQW196649 FAS196639:FAS196649 FKO196639:FKO196649 FUK196639:FUK196649 GEG196639:GEG196649 GOC196639:GOC196649 GXY196639:GXY196649 HHU196639:HHU196649 HRQ196639:HRQ196649 IBM196639:IBM196649 ILI196639:ILI196649 IVE196639:IVE196649 JFA196639:JFA196649 JOW196639:JOW196649 JYS196639:JYS196649 KIO196639:KIO196649 KSK196639:KSK196649 LCG196639:LCG196649 LMC196639:LMC196649 LVY196639:LVY196649 MFU196639:MFU196649 MPQ196639:MPQ196649 MZM196639:MZM196649 NJI196639:NJI196649 NTE196639:NTE196649 ODA196639:ODA196649 OMW196639:OMW196649 OWS196639:OWS196649 PGO196639:PGO196649 PQK196639:PQK196649 QAG196639:QAG196649 QKC196639:QKC196649 QTY196639:QTY196649 RDU196639:RDU196649 RNQ196639:RNQ196649 RXM196639:RXM196649 SHI196639:SHI196649 SRE196639:SRE196649 TBA196639:TBA196649 TKW196639:TKW196649 TUS196639:TUS196649 UEO196639:UEO196649 UOK196639:UOK196649 UYG196639:UYG196649 VIC196639:VIC196649 VRY196639:VRY196649 WBU196639:WBU196649 WLQ196639:WLQ196649 WVM196639:WVM196649 E262175:E262185 JA262175:JA262185 SW262175:SW262185 ACS262175:ACS262185 AMO262175:AMO262185 AWK262175:AWK262185 BGG262175:BGG262185 BQC262175:BQC262185 BZY262175:BZY262185 CJU262175:CJU262185 CTQ262175:CTQ262185 DDM262175:DDM262185 DNI262175:DNI262185 DXE262175:DXE262185 EHA262175:EHA262185 EQW262175:EQW262185 FAS262175:FAS262185 FKO262175:FKO262185 FUK262175:FUK262185 GEG262175:GEG262185 GOC262175:GOC262185 GXY262175:GXY262185 HHU262175:HHU262185 HRQ262175:HRQ262185 IBM262175:IBM262185 ILI262175:ILI262185 IVE262175:IVE262185 JFA262175:JFA262185 JOW262175:JOW262185 JYS262175:JYS262185 KIO262175:KIO262185 KSK262175:KSK262185 LCG262175:LCG262185 LMC262175:LMC262185 LVY262175:LVY262185 MFU262175:MFU262185 MPQ262175:MPQ262185 MZM262175:MZM262185 NJI262175:NJI262185 NTE262175:NTE262185 ODA262175:ODA262185 OMW262175:OMW262185 OWS262175:OWS262185 PGO262175:PGO262185 PQK262175:PQK262185 QAG262175:QAG262185 QKC262175:QKC262185 QTY262175:QTY262185 RDU262175:RDU262185 RNQ262175:RNQ262185 RXM262175:RXM262185 SHI262175:SHI262185 SRE262175:SRE262185 TBA262175:TBA262185 TKW262175:TKW262185 TUS262175:TUS262185 UEO262175:UEO262185 UOK262175:UOK262185 UYG262175:UYG262185 VIC262175:VIC262185 VRY262175:VRY262185 WBU262175:WBU262185 WLQ262175:WLQ262185 WVM262175:WVM262185 E327711:E327721 JA327711:JA327721 SW327711:SW327721 ACS327711:ACS327721 AMO327711:AMO327721 AWK327711:AWK327721 BGG327711:BGG327721 BQC327711:BQC327721 BZY327711:BZY327721 CJU327711:CJU327721 CTQ327711:CTQ327721 DDM327711:DDM327721 DNI327711:DNI327721 DXE327711:DXE327721 EHA327711:EHA327721 EQW327711:EQW327721 FAS327711:FAS327721 FKO327711:FKO327721 FUK327711:FUK327721 GEG327711:GEG327721 GOC327711:GOC327721 GXY327711:GXY327721 HHU327711:HHU327721 HRQ327711:HRQ327721 IBM327711:IBM327721 ILI327711:ILI327721 IVE327711:IVE327721 JFA327711:JFA327721 JOW327711:JOW327721 JYS327711:JYS327721 KIO327711:KIO327721 KSK327711:KSK327721 LCG327711:LCG327721 LMC327711:LMC327721 LVY327711:LVY327721 MFU327711:MFU327721 MPQ327711:MPQ327721 MZM327711:MZM327721 NJI327711:NJI327721 NTE327711:NTE327721 ODA327711:ODA327721 OMW327711:OMW327721 OWS327711:OWS327721 PGO327711:PGO327721 PQK327711:PQK327721 QAG327711:QAG327721 QKC327711:QKC327721 QTY327711:QTY327721 RDU327711:RDU327721 RNQ327711:RNQ327721 RXM327711:RXM327721 SHI327711:SHI327721 SRE327711:SRE327721 TBA327711:TBA327721 TKW327711:TKW327721 TUS327711:TUS327721 UEO327711:UEO327721 UOK327711:UOK327721 UYG327711:UYG327721 VIC327711:VIC327721 VRY327711:VRY327721 WBU327711:WBU327721 WLQ327711:WLQ327721 WVM327711:WVM327721 E393247:E393257 JA393247:JA393257 SW393247:SW393257 ACS393247:ACS393257 AMO393247:AMO393257 AWK393247:AWK393257 BGG393247:BGG393257 BQC393247:BQC393257 BZY393247:BZY393257 CJU393247:CJU393257 CTQ393247:CTQ393257 DDM393247:DDM393257 DNI393247:DNI393257 DXE393247:DXE393257 EHA393247:EHA393257 EQW393247:EQW393257 FAS393247:FAS393257 FKO393247:FKO393257 FUK393247:FUK393257 GEG393247:GEG393257 GOC393247:GOC393257 GXY393247:GXY393257 HHU393247:HHU393257 HRQ393247:HRQ393257 IBM393247:IBM393257 ILI393247:ILI393257 IVE393247:IVE393257 JFA393247:JFA393257 JOW393247:JOW393257 JYS393247:JYS393257 KIO393247:KIO393257 KSK393247:KSK393257 LCG393247:LCG393257 LMC393247:LMC393257 LVY393247:LVY393257 MFU393247:MFU393257 MPQ393247:MPQ393257 MZM393247:MZM393257 NJI393247:NJI393257 NTE393247:NTE393257 ODA393247:ODA393257 OMW393247:OMW393257 OWS393247:OWS393257 PGO393247:PGO393257 PQK393247:PQK393257 QAG393247:QAG393257 QKC393247:QKC393257 QTY393247:QTY393257 RDU393247:RDU393257 RNQ393247:RNQ393257 RXM393247:RXM393257 SHI393247:SHI393257 SRE393247:SRE393257 TBA393247:TBA393257 TKW393247:TKW393257 TUS393247:TUS393257 UEO393247:UEO393257 UOK393247:UOK393257 UYG393247:UYG393257 VIC393247:VIC393257 VRY393247:VRY393257 WBU393247:WBU393257 WLQ393247:WLQ393257 WVM393247:WVM393257 E458783:E458793 JA458783:JA458793 SW458783:SW458793 ACS458783:ACS458793 AMO458783:AMO458793 AWK458783:AWK458793 BGG458783:BGG458793 BQC458783:BQC458793 BZY458783:BZY458793 CJU458783:CJU458793 CTQ458783:CTQ458793 DDM458783:DDM458793 DNI458783:DNI458793 DXE458783:DXE458793 EHA458783:EHA458793 EQW458783:EQW458793 FAS458783:FAS458793 FKO458783:FKO458793 FUK458783:FUK458793 GEG458783:GEG458793 GOC458783:GOC458793 GXY458783:GXY458793 HHU458783:HHU458793 HRQ458783:HRQ458793 IBM458783:IBM458793 ILI458783:ILI458793 IVE458783:IVE458793 JFA458783:JFA458793 JOW458783:JOW458793 JYS458783:JYS458793 KIO458783:KIO458793 KSK458783:KSK458793 LCG458783:LCG458793 LMC458783:LMC458793 LVY458783:LVY458793 MFU458783:MFU458793 MPQ458783:MPQ458793 MZM458783:MZM458793 NJI458783:NJI458793 NTE458783:NTE458793 ODA458783:ODA458793 OMW458783:OMW458793 OWS458783:OWS458793 PGO458783:PGO458793 PQK458783:PQK458793 QAG458783:QAG458793 QKC458783:QKC458793 QTY458783:QTY458793 RDU458783:RDU458793 RNQ458783:RNQ458793 RXM458783:RXM458793 SHI458783:SHI458793 SRE458783:SRE458793 TBA458783:TBA458793 TKW458783:TKW458793 TUS458783:TUS458793 UEO458783:UEO458793 UOK458783:UOK458793 UYG458783:UYG458793 VIC458783:VIC458793 VRY458783:VRY458793 WBU458783:WBU458793 WLQ458783:WLQ458793 WVM458783:WVM458793 E524319:E524329 JA524319:JA524329 SW524319:SW524329 ACS524319:ACS524329 AMO524319:AMO524329 AWK524319:AWK524329 BGG524319:BGG524329 BQC524319:BQC524329 BZY524319:BZY524329 CJU524319:CJU524329 CTQ524319:CTQ524329 DDM524319:DDM524329 DNI524319:DNI524329 DXE524319:DXE524329 EHA524319:EHA524329 EQW524319:EQW524329 FAS524319:FAS524329 FKO524319:FKO524329 FUK524319:FUK524329 GEG524319:GEG524329 GOC524319:GOC524329 GXY524319:GXY524329 HHU524319:HHU524329 HRQ524319:HRQ524329 IBM524319:IBM524329 ILI524319:ILI524329 IVE524319:IVE524329 JFA524319:JFA524329 JOW524319:JOW524329 JYS524319:JYS524329 KIO524319:KIO524329 KSK524319:KSK524329 LCG524319:LCG524329 LMC524319:LMC524329 LVY524319:LVY524329 MFU524319:MFU524329 MPQ524319:MPQ524329 MZM524319:MZM524329 NJI524319:NJI524329 NTE524319:NTE524329 ODA524319:ODA524329 OMW524319:OMW524329 OWS524319:OWS524329 PGO524319:PGO524329 PQK524319:PQK524329 QAG524319:QAG524329 QKC524319:QKC524329 QTY524319:QTY524329 RDU524319:RDU524329 RNQ524319:RNQ524329 RXM524319:RXM524329 SHI524319:SHI524329 SRE524319:SRE524329 TBA524319:TBA524329 TKW524319:TKW524329 TUS524319:TUS524329 UEO524319:UEO524329 UOK524319:UOK524329 UYG524319:UYG524329 VIC524319:VIC524329 VRY524319:VRY524329 WBU524319:WBU524329 WLQ524319:WLQ524329 WVM524319:WVM524329 E589855:E589865 JA589855:JA589865 SW589855:SW589865 ACS589855:ACS589865 AMO589855:AMO589865 AWK589855:AWK589865 BGG589855:BGG589865 BQC589855:BQC589865 BZY589855:BZY589865 CJU589855:CJU589865 CTQ589855:CTQ589865 DDM589855:DDM589865 DNI589855:DNI589865 DXE589855:DXE589865 EHA589855:EHA589865 EQW589855:EQW589865 FAS589855:FAS589865 FKO589855:FKO589865 FUK589855:FUK589865 GEG589855:GEG589865 GOC589855:GOC589865 GXY589855:GXY589865 HHU589855:HHU589865 HRQ589855:HRQ589865 IBM589855:IBM589865 ILI589855:ILI589865 IVE589855:IVE589865 JFA589855:JFA589865 JOW589855:JOW589865 JYS589855:JYS589865 KIO589855:KIO589865 KSK589855:KSK589865 LCG589855:LCG589865 LMC589855:LMC589865 LVY589855:LVY589865 MFU589855:MFU589865 MPQ589855:MPQ589865 MZM589855:MZM589865 NJI589855:NJI589865 NTE589855:NTE589865 ODA589855:ODA589865 OMW589855:OMW589865 OWS589855:OWS589865 PGO589855:PGO589865 PQK589855:PQK589865 QAG589855:QAG589865 QKC589855:QKC589865 QTY589855:QTY589865 RDU589855:RDU589865 RNQ589855:RNQ589865 RXM589855:RXM589865 SHI589855:SHI589865 SRE589855:SRE589865 TBA589855:TBA589865 TKW589855:TKW589865 TUS589855:TUS589865 UEO589855:UEO589865 UOK589855:UOK589865 UYG589855:UYG589865 VIC589855:VIC589865 VRY589855:VRY589865 WBU589855:WBU589865 WLQ589855:WLQ589865 WVM589855:WVM589865 E655391:E655401 JA655391:JA655401 SW655391:SW655401 ACS655391:ACS655401 AMO655391:AMO655401 AWK655391:AWK655401 BGG655391:BGG655401 BQC655391:BQC655401 BZY655391:BZY655401 CJU655391:CJU655401 CTQ655391:CTQ655401 DDM655391:DDM655401 DNI655391:DNI655401 DXE655391:DXE655401 EHA655391:EHA655401 EQW655391:EQW655401 FAS655391:FAS655401 FKO655391:FKO655401 FUK655391:FUK655401 GEG655391:GEG655401 GOC655391:GOC655401 GXY655391:GXY655401 HHU655391:HHU655401 HRQ655391:HRQ655401 IBM655391:IBM655401 ILI655391:ILI655401 IVE655391:IVE655401 JFA655391:JFA655401 JOW655391:JOW655401 JYS655391:JYS655401 KIO655391:KIO655401 KSK655391:KSK655401 LCG655391:LCG655401 LMC655391:LMC655401 LVY655391:LVY655401 MFU655391:MFU655401 MPQ655391:MPQ655401 MZM655391:MZM655401 NJI655391:NJI655401 NTE655391:NTE655401 ODA655391:ODA655401 OMW655391:OMW655401 OWS655391:OWS655401 PGO655391:PGO655401 PQK655391:PQK655401 QAG655391:QAG655401 QKC655391:QKC655401 QTY655391:QTY655401 RDU655391:RDU655401 RNQ655391:RNQ655401 RXM655391:RXM655401 SHI655391:SHI655401 SRE655391:SRE655401 TBA655391:TBA655401 TKW655391:TKW655401 TUS655391:TUS655401 UEO655391:UEO655401 UOK655391:UOK655401 UYG655391:UYG655401 VIC655391:VIC655401 VRY655391:VRY655401 WBU655391:WBU655401 WLQ655391:WLQ655401 WVM655391:WVM655401 E720927:E720937 JA720927:JA720937 SW720927:SW720937 ACS720927:ACS720937 AMO720927:AMO720937 AWK720927:AWK720937 BGG720927:BGG720937 BQC720927:BQC720937 BZY720927:BZY720937 CJU720927:CJU720937 CTQ720927:CTQ720937 DDM720927:DDM720937 DNI720927:DNI720937 DXE720927:DXE720937 EHA720927:EHA720937 EQW720927:EQW720937 FAS720927:FAS720937 FKO720927:FKO720937 FUK720927:FUK720937 GEG720927:GEG720937 GOC720927:GOC720937 GXY720927:GXY720937 HHU720927:HHU720937 HRQ720927:HRQ720937 IBM720927:IBM720937 ILI720927:ILI720937 IVE720927:IVE720937 JFA720927:JFA720937 JOW720927:JOW720937 JYS720927:JYS720937 KIO720927:KIO720937 KSK720927:KSK720937 LCG720927:LCG720937 LMC720927:LMC720937 LVY720927:LVY720937 MFU720927:MFU720937 MPQ720927:MPQ720937 MZM720927:MZM720937 NJI720927:NJI720937 NTE720927:NTE720937 ODA720927:ODA720937 OMW720927:OMW720937 OWS720927:OWS720937 PGO720927:PGO720937 PQK720927:PQK720937 QAG720927:QAG720937 QKC720927:QKC720937 QTY720927:QTY720937 RDU720927:RDU720937 RNQ720927:RNQ720937 RXM720927:RXM720937 SHI720927:SHI720937 SRE720927:SRE720937 TBA720927:TBA720937 TKW720927:TKW720937 TUS720927:TUS720937 UEO720927:UEO720937 UOK720927:UOK720937 UYG720927:UYG720937 VIC720927:VIC720937 VRY720927:VRY720937 WBU720927:WBU720937 WLQ720927:WLQ720937 WVM720927:WVM720937 E786463:E786473 JA786463:JA786473 SW786463:SW786473 ACS786463:ACS786473 AMO786463:AMO786473 AWK786463:AWK786473 BGG786463:BGG786473 BQC786463:BQC786473 BZY786463:BZY786473 CJU786463:CJU786473 CTQ786463:CTQ786473 DDM786463:DDM786473 DNI786463:DNI786473 DXE786463:DXE786473 EHA786463:EHA786473 EQW786463:EQW786473 FAS786463:FAS786473 FKO786463:FKO786473 FUK786463:FUK786473 GEG786463:GEG786473 GOC786463:GOC786473 GXY786463:GXY786473 HHU786463:HHU786473 HRQ786463:HRQ786473 IBM786463:IBM786473 ILI786463:ILI786473 IVE786463:IVE786473 JFA786463:JFA786473 JOW786463:JOW786473 JYS786463:JYS786473 KIO786463:KIO786473 KSK786463:KSK786473 LCG786463:LCG786473 LMC786463:LMC786473 LVY786463:LVY786473 MFU786463:MFU786473 MPQ786463:MPQ786473 MZM786463:MZM786473 NJI786463:NJI786473 NTE786463:NTE786473 ODA786463:ODA786473 OMW786463:OMW786473 OWS786463:OWS786473 PGO786463:PGO786473 PQK786463:PQK786473 QAG786463:QAG786473 QKC786463:QKC786473 QTY786463:QTY786473 RDU786463:RDU786473 RNQ786463:RNQ786473 RXM786463:RXM786473 SHI786463:SHI786473 SRE786463:SRE786473 TBA786463:TBA786473 TKW786463:TKW786473 TUS786463:TUS786473 UEO786463:UEO786473 UOK786463:UOK786473 UYG786463:UYG786473 VIC786463:VIC786473 VRY786463:VRY786473 WBU786463:WBU786473 WLQ786463:WLQ786473 WVM786463:WVM786473 E851999:E852009 JA851999:JA852009 SW851999:SW852009 ACS851999:ACS852009 AMO851999:AMO852009 AWK851999:AWK852009 BGG851999:BGG852009 BQC851999:BQC852009 BZY851999:BZY852009 CJU851999:CJU852009 CTQ851999:CTQ852009 DDM851999:DDM852009 DNI851999:DNI852009 DXE851999:DXE852009 EHA851999:EHA852009 EQW851999:EQW852009 FAS851999:FAS852009 FKO851999:FKO852009 FUK851999:FUK852009 GEG851999:GEG852009 GOC851999:GOC852009 GXY851999:GXY852009 HHU851999:HHU852009 HRQ851999:HRQ852009 IBM851999:IBM852009 ILI851999:ILI852009 IVE851999:IVE852009 JFA851999:JFA852009 JOW851999:JOW852009 JYS851999:JYS852009 KIO851999:KIO852009 KSK851999:KSK852009 LCG851999:LCG852009 LMC851999:LMC852009 LVY851999:LVY852009 MFU851999:MFU852009 MPQ851999:MPQ852009 MZM851999:MZM852009 NJI851999:NJI852009 NTE851999:NTE852009 ODA851999:ODA852009 OMW851999:OMW852009 OWS851999:OWS852009 PGO851999:PGO852009 PQK851999:PQK852009 QAG851999:QAG852009 QKC851999:QKC852009 QTY851999:QTY852009 RDU851999:RDU852009 RNQ851999:RNQ852009 RXM851999:RXM852009 SHI851999:SHI852009 SRE851999:SRE852009 TBA851999:TBA852009 TKW851999:TKW852009 TUS851999:TUS852009 UEO851999:UEO852009 UOK851999:UOK852009 UYG851999:UYG852009 VIC851999:VIC852009 VRY851999:VRY852009 WBU851999:WBU852009 WLQ851999:WLQ852009 WVM851999:WVM852009 E917535:E917545 JA917535:JA917545 SW917535:SW917545 ACS917535:ACS917545 AMO917535:AMO917545 AWK917535:AWK917545 BGG917535:BGG917545 BQC917535:BQC917545 BZY917535:BZY917545 CJU917535:CJU917545 CTQ917535:CTQ917545 DDM917535:DDM917545 DNI917535:DNI917545 DXE917535:DXE917545 EHA917535:EHA917545 EQW917535:EQW917545 FAS917535:FAS917545 FKO917535:FKO917545 FUK917535:FUK917545 GEG917535:GEG917545 GOC917535:GOC917545 GXY917535:GXY917545 HHU917535:HHU917545 HRQ917535:HRQ917545 IBM917535:IBM917545 ILI917535:ILI917545 IVE917535:IVE917545 JFA917535:JFA917545 JOW917535:JOW917545 JYS917535:JYS917545 KIO917535:KIO917545 KSK917535:KSK917545 LCG917535:LCG917545 LMC917535:LMC917545 LVY917535:LVY917545 MFU917535:MFU917545 MPQ917535:MPQ917545 MZM917535:MZM917545 NJI917535:NJI917545 NTE917535:NTE917545 ODA917535:ODA917545 OMW917535:OMW917545 OWS917535:OWS917545 PGO917535:PGO917545 PQK917535:PQK917545 QAG917535:QAG917545 QKC917535:QKC917545 QTY917535:QTY917545 RDU917535:RDU917545 RNQ917535:RNQ917545 RXM917535:RXM917545 SHI917535:SHI917545 SRE917535:SRE917545 TBA917535:TBA917545 TKW917535:TKW917545 TUS917535:TUS917545 UEO917535:UEO917545 UOK917535:UOK917545 UYG917535:UYG917545 VIC917535:VIC917545 VRY917535:VRY917545 WBU917535:WBU917545 WLQ917535:WLQ917545 WVM917535:WVM917545 E983071:E983081 JA983071:JA983081 SW983071:SW983081 ACS983071:ACS983081 AMO983071:AMO983081 AWK983071:AWK983081 BGG983071:BGG983081 BQC983071:BQC983081 BZY983071:BZY983081 CJU983071:CJU983081 CTQ983071:CTQ983081 DDM983071:DDM983081 DNI983071:DNI983081 DXE983071:DXE983081 EHA983071:EHA983081 EQW983071:EQW983081 FAS983071:FAS983081 FKO983071:FKO983081 FUK983071:FUK983081 GEG983071:GEG983081 GOC983071:GOC983081 GXY983071:GXY983081 HHU983071:HHU983081 HRQ983071:HRQ983081 IBM983071:IBM983081 ILI983071:ILI983081 IVE983071:IVE983081 JFA983071:JFA983081 JOW983071:JOW983081 JYS983071:JYS983081 KIO983071:KIO983081 KSK983071:KSK983081 LCG983071:LCG983081 LMC983071:LMC983081 LVY983071:LVY983081 MFU983071:MFU983081 MPQ983071:MPQ983081 MZM983071:MZM983081 NJI983071:NJI983081 NTE983071:NTE983081 ODA983071:ODA983081 OMW983071:OMW983081 OWS983071:OWS983081 PGO983071:PGO983081 PQK983071:PQK983081 QAG983071:QAG983081 QKC983071:QKC983081 QTY983071:QTY983081 RDU983071:RDU983081 RNQ983071:RNQ983081 RXM983071:RXM983081 SHI983071:SHI983081 SRE983071:SRE983081 TBA983071:TBA983081 TKW983071:TKW983081 TUS983071:TUS983081 UEO983071:UEO983081 UOK983071:UOK983081 UYG983071:UYG983081 VIC983071:VIC983081 VRY983071:VRY983081 WBU983071:WBU983081 WLQ983071:WLQ983081 WVM983071:WVM983081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F65375:H65376 JB65375:JD65376 SX65375:SZ65376 ACT65375:ACV65376 AMP65375:AMR65376 AWL65375:AWN65376 BGH65375:BGJ65376 BQD65375:BQF65376 BZZ65375:CAB65376 CJV65375:CJX65376 CTR65375:CTT65376 DDN65375:DDP65376 DNJ65375:DNL65376 DXF65375:DXH65376 EHB65375:EHD65376 EQX65375:EQZ65376 FAT65375:FAV65376 FKP65375:FKR65376 FUL65375:FUN65376 GEH65375:GEJ65376 GOD65375:GOF65376 GXZ65375:GYB65376 HHV65375:HHX65376 HRR65375:HRT65376 IBN65375:IBP65376 ILJ65375:ILL65376 IVF65375:IVH65376 JFB65375:JFD65376 JOX65375:JOZ65376 JYT65375:JYV65376 KIP65375:KIR65376 KSL65375:KSN65376 LCH65375:LCJ65376 LMD65375:LMF65376 LVZ65375:LWB65376 MFV65375:MFX65376 MPR65375:MPT65376 MZN65375:MZP65376 NJJ65375:NJL65376 NTF65375:NTH65376 ODB65375:ODD65376 OMX65375:OMZ65376 OWT65375:OWV65376 PGP65375:PGR65376 PQL65375:PQN65376 QAH65375:QAJ65376 QKD65375:QKF65376 QTZ65375:QUB65376 RDV65375:RDX65376 RNR65375:RNT65376 RXN65375:RXP65376 SHJ65375:SHL65376 SRF65375:SRH65376 TBB65375:TBD65376 TKX65375:TKZ65376 TUT65375:TUV65376 UEP65375:UER65376 UOL65375:UON65376 UYH65375:UYJ65376 VID65375:VIF65376 VRZ65375:VSB65376 WBV65375:WBX65376 WLR65375:WLT65376 WVN65375:WVP65376 F130911:H130912 JB130911:JD130912 SX130911:SZ130912 ACT130911:ACV130912 AMP130911:AMR130912 AWL130911:AWN130912 BGH130911:BGJ130912 BQD130911:BQF130912 BZZ130911:CAB130912 CJV130911:CJX130912 CTR130911:CTT130912 DDN130911:DDP130912 DNJ130911:DNL130912 DXF130911:DXH130912 EHB130911:EHD130912 EQX130911:EQZ130912 FAT130911:FAV130912 FKP130911:FKR130912 FUL130911:FUN130912 GEH130911:GEJ130912 GOD130911:GOF130912 GXZ130911:GYB130912 HHV130911:HHX130912 HRR130911:HRT130912 IBN130911:IBP130912 ILJ130911:ILL130912 IVF130911:IVH130912 JFB130911:JFD130912 JOX130911:JOZ130912 JYT130911:JYV130912 KIP130911:KIR130912 KSL130911:KSN130912 LCH130911:LCJ130912 LMD130911:LMF130912 LVZ130911:LWB130912 MFV130911:MFX130912 MPR130911:MPT130912 MZN130911:MZP130912 NJJ130911:NJL130912 NTF130911:NTH130912 ODB130911:ODD130912 OMX130911:OMZ130912 OWT130911:OWV130912 PGP130911:PGR130912 PQL130911:PQN130912 QAH130911:QAJ130912 QKD130911:QKF130912 QTZ130911:QUB130912 RDV130911:RDX130912 RNR130911:RNT130912 RXN130911:RXP130912 SHJ130911:SHL130912 SRF130911:SRH130912 TBB130911:TBD130912 TKX130911:TKZ130912 TUT130911:TUV130912 UEP130911:UER130912 UOL130911:UON130912 UYH130911:UYJ130912 VID130911:VIF130912 VRZ130911:VSB130912 WBV130911:WBX130912 WLR130911:WLT130912 WVN130911:WVP130912 F196447:H196448 JB196447:JD196448 SX196447:SZ196448 ACT196447:ACV196448 AMP196447:AMR196448 AWL196447:AWN196448 BGH196447:BGJ196448 BQD196447:BQF196448 BZZ196447:CAB196448 CJV196447:CJX196448 CTR196447:CTT196448 DDN196447:DDP196448 DNJ196447:DNL196448 DXF196447:DXH196448 EHB196447:EHD196448 EQX196447:EQZ196448 FAT196447:FAV196448 FKP196447:FKR196448 FUL196447:FUN196448 GEH196447:GEJ196448 GOD196447:GOF196448 GXZ196447:GYB196448 HHV196447:HHX196448 HRR196447:HRT196448 IBN196447:IBP196448 ILJ196447:ILL196448 IVF196447:IVH196448 JFB196447:JFD196448 JOX196447:JOZ196448 JYT196447:JYV196448 KIP196447:KIR196448 KSL196447:KSN196448 LCH196447:LCJ196448 LMD196447:LMF196448 LVZ196447:LWB196448 MFV196447:MFX196448 MPR196447:MPT196448 MZN196447:MZP196448 NJJ196447:NJL196448 NTF196447:NTH196448 ODB196447:ODD196448 OMX196447:OMZ196448 OWT196447:OWV196448 PGP196447:PGR196448 PQL196447:PQN196448 QAH196447:QAJ196448 QKD196447:QKF196448 QTZ196447:QUB196448 RDV196447:RDX196448 RNR196447:RNT196448 RXN196447:RXP196448 SHJ196447:SHL196448 SRF196447:SRH196448 TBB196447:TBD196448 TKX196447:TKZ196448 TUT196447:TUV196448 UEP196447:UER196448 UOL196447:UON196448 UYH196447:UYJ196448 VID196447:VIF196448 VRZ196447:VSB196448 WBV196447:WBX196448 WLR196447:WLT196448 WVN196447:WVP196448 F261983:H261984 JB261983:JD261984 SX261983:SZ261984 ACT261983:ACV261984 AMP261983:AMR261984 AWL261983:AWN261984 BGH261983:BGJ261984 BQD261983:BQF261984 BZZ261983:CAB261984 CJV261983:CJX261984 CTR261983:CTT261984 DDN261983:DDP261984 DNJ261983:DNL261984 DXF261983:DXH261984 EHB261983:EHD261984 EQX261983:EQZ261984 FAT261983:FAV261984 FKP261983:FKR261984 FUL261983:FUN261984 GEH261983:GEJ261984 GOD261983:GOF261984 GXZ261983:GYB261984 HHV261983:HHX261984 HRR261983:HRT261984 IBN261983:IBP261984 ILJ261983:ILL261984 IVF261983:IVH261984 JFB261983:JFD261984 JOX261983:JOZ261984 JYT261983:JYV261984 KIP261983:KIR261984 KSL261983:KSN261984 LCH261983:LCJ261984 LMD261983:LMF261984 LVZ261983:LWB261984 MFV261983:MFX261984 MPR261983:MPT261984 MZN261983:MZP261984 NJJ261983:NJL261984 NTF261983:NTH261984 ODB261983:ODD261984 OMX261983:OMZ261984 OWT261983:OWV261984 PGP261983:PGR261984 PQL261983:PQN261984 QAH261983:QAJ261984 QKD261983:QKF261984 QTZ261983:QUB261984 RDV261983:RDX261984 RNR261983:RNT261984 RXN261983:RXP261984 SHJ261983:SHL261984 SRF261983:SRH261984 TBB261983:TBD261984 TKX261983:TKZ261984 TUT261983:TUV261984 UEP261983:UER261984 UOL261983:UON261984 UYH261983:UYJ261984 VID261983:VIF261984 VRZ261983:VSB261984 WBV261983:WBX261984 WLR261983:WLT261984 WVN261983:WVP261984 F327519:H327520 JB327519:JD327520 SX327519:SZ327520 ACT327519:ACV327520 AMP327519:AMR327520 AWL327519:AWN327520 BGH327519:BGJ327520 BQD327519:BQF327520 BZZ327519:CAB327520 CJV327519:CJX327520 CTR327519:CTT327520 DDN327519:DDP327520 DNJ327519:DNL327520 DXF327519:DXH327520 EHB327519:EHD327520 EQX327519:EQZ327520 FAT327519:FAV327520 FKP327519:FKR327520 FUL327519:FUN327520 GEH327519:GEJ327520 GOD327519:GOF327520 GXZ327519:GYB327520 HHV327519:HHX327520 HRR327519:HRT327520 IBN327519:IBP327520 ILJ327519:ILL327520 IVF327519:IVH327520 JFB327519:JFD327520 JOX327519:JOZ327520 JYT327519:JYV327520 KIP327519:KIR327520 KSL327519:KSN327520 LCH327519:LCJ327520 LMD327519:LMF327520 LVZ327519:LWB327520 MFV327519:MFX327520 MPR327519:MPT327520 MZN327519:MZP327520 NJJ327519:NJL327520 NTF327519:NTH327520 ODB327519:ODD327520 OMX327519:OMZ327520 OWT327519:OWV327520 PGP327519:PGR327520 PQL327519:PQN327520 QAH327519:QAJ327520 QKD327519:QKF327520 QTZ327519:QUB327520 RDV327519:RDX327520 RNR327519:RNT327520 RXN327519:RXP327520 SHJ327519:SHL327520 SRF327519:SRH327520 TBB327519:TBD327520 TKX327519:TKZ327520 TUT327519:TUV327520 UEP327519:UER327520 UOL327519:UON327520 UYH327519:UYJ327520 VID327519:VIF327520 VRZ327519:VSB327520 WBV327519:WBX327520 WLR327519:WLT327520 WVN327519:WVP327520 F393055:H393056 JB393055:JD393056 SX393055:SZ393056 ACT393055:ACV393056 AMP393055:AMR393056 AWL393055:AWN393056 BGH393055:BGJ393056 BQD393055:BQF393056 BZZ393055:CAB393056 CJV393055:CJX393056 CTR393055:CTT393056 DDN393055:DDP393056 DNJ393055:DNL393056 DXF393055:DXH393056 EHB393055:EHD393056 EQX393055:EQZ393056 FAT393055:FAV393056 FKP393055:FKR393056 FUL393055:FUN393056 GEH393055:GEJ393056 GOD393055:GOF393056 GXZ393055:GYB393056 HHV393055:HHX393056 HRR393055:HRT393056 IBN393055:IBP393056 ILJ393055:ILL393056 IVF393055:IVH393056 JFB393055:JFD393056 JOX393055:JOZ393056 JYT393055:JYV393056 KIP393055:KIR393056 KSL393055:KSN393056 LCH393055:LCJ393056 LMD393055:LMF393056 LVZ393055:LWB393056 MFV393055:MFX393056 MPR393055:MPT393056 MZN393055:MZP393056 NJJ393055:NJL393056 NTF393055:NTH393056 ODB393055:ODD393056 OMX393055:OMZ393056 OWT393055:OWV393056 PGP393055:PGR393056 PQL393055:PQN393056 QAH393055:QAJ393056 QKD393055:QKF393056 QTZ393055:QUB393056 RDV393055:RDX393056 RNR393055:RNT393056 RXN393055:RXP393056 SHJ393055:SHL393056 SRF393055:SRH393056 TBB393055:TBD393056 TKX393055:TKZ393056 TUT393055:TUV393056 UEP393055:UER393056 UOL393055:UON393056 UYH393055:UYJ393056 VID393055:VIF393056 VRZ393055:VSB393056 WBV393055:WBX393056 WLR393055:WLT393056 WVN393055:WVP393056 F458591:H458592 JB458591:JD458592 SX458591:SZ458592 ACT458591:ACV458592 AMP458591:AMR458592 AWL458591:AWN458592 BGH458591:BGJ458592 BQD458591:BQF458592 BZZ458591:CAB458592 CJV458591:CJX458592 CTR458591:CTT458592 DDN458591:DDP458592 DNJ458591:DNL458592 DXF458591:DXH458592 EHB458591:EHD458592 EQX458591:EQZ458592 FAT458591:FAV458592 FKP458591:FKR458592 FUL458591:FUN458592 GEH458591:GEJ458592 GOD458591:GOF458592 GXZ458591:GYB458592 HHV458591:HHX458592 HRR458591:HRT458592 IBN458591:IBP458592 ILJ458591:ILL458592 IVF458591:IVH458592 JFB458591:JFD458592 JOX458591:JOZ458592 JYT458591:JYV458592 KIP458591:KIR458592 KSL458591:KSN458592 LCH458591:LCJ458592 LMD458591:LMF458592 LVZ458591:LWB458592 MFV458591:MFX458592 MPR458591:MPT458592 MZN458591:MZP458592 NJJ458591:NJL458592 NTF458591:NTH458592 ODB458591:ODD458592 OMX458591:OMZ458592 OWT458591:OWV458592 PGP458591:PGR458592 PQL458591:PQN458592 QAH458591:QAJ458592 QKD458591:QKF458592 QTZ458591:QUB458592 RDV458591:RDX458592 RNR458591:RNT458592 RXN458591:RXP458592 SHJ458591:SHL458592 SRF458591:SRH458592 TBB458591:TBD458592 TKX458591:TKZ458592 TUT458591:TUV458592 UEP458591:UER458592 UOL458591:UON458592 UYH458591:UYJ458592 VID458591:VIF458592 VRZ458591:VSB458592 WBV458591:WBX458592 WLR458591:WLT458592 WVN458591:WVP458592 F524127:H524128 JB524127:JD524128 SX524127:SZ524128 ACT524127:ACV524128 AMP524127:AMR524128 AWL524127:AWN524128 BGH524127:BGJ524128 BQD524127:BQF524128 BZZ524127:CAB524128 CJV524127:CJX524128 CTR524127:CTT524128 DDN524127:DDP524128 DNJ524127:DNL524128 DXF524127:DXH524128 EHB524127:EHD524128 EQX524127:EQZ524128 FAT524127:FAV524128 FKP524127:FKR524128 FUL524127:FUN524128 GEH524127:GEJ524128 GOD524127:GOF524128 GXZ524127:GYB524128 HHV524127:HHX524128 HRR524127:HRT524128 IBN524127:IBP524128 ILJ524127:ILL524128 IVF524127:IVH524128 JFB524127:JFD524128 JOX524127:JOZ524128 JYT524127:JYV524128 KIP524127:KIR524128 KSL524127:KSN524128 LCH524127:LCJ524128 LMD524127:LMF524128 LVZ524127:LWB524128 MFV524127:MFX524128 MPR524127:MPT524128 MZN524127:MZP524128 NJJ524127:NJL524128 NTF524127:NTH524128 ODB524127:ODD524128 OMX524127:OMZ524128 OWT524127:OWV524128 PGP524127:PGR524128 PQL524127:PQN524128 QAH524127:QAJ524128 QKD524127:QKF524128 QTZ524127:QUB524128 RDV524127:RDX524128 RNR524127:RNT524128 RXN524127:RXP524128 SHJ524127:SHL524128 SRF524127:SRH524128 TBB524127:TBD524128 TKX524127:TKZ524128 TUT524127:TUV524128 UEP524127:UER524128 UOL524127:UON524128 UYH524127:UYJ524128 VID524127:VIF524128 VRZ524127:VSB524128 WBV524127:WBX524128 WLR524127:WLT524128 WVN524127:WVP524128 F589663:H589664 JB589663:JD589664 SX589663:SZ589664 ACT589663:ACV589664 AMP589663:AMR589664 AWL589663:AWN589664 BGH589663:BGJ589664 BQD589663:BQF589664 BZZ589663:CAB589664 CJV589663:CJX589664 CTR589663:CTT589664 DDN589663:DDP589664 DNJ589663:DNL589664 DXF589663:DXH589664 EHB589663:EHD589664 EQX589663:EQZ589664 FAT589663:FAV589664 FKP589663:FKR589664 FUL589663:FUN589664 GEH589663:GEJ589664 GOD589663:GOF589664 GXZ589663:GYB589664 HHV589663:HHX589664 HRR589663:HRT589664 IBN589663:IBP589664 ILJ589663:ILL589664 IVF589663:IVH589664 JFB589663:JFD589664 JOX589663:JOZ589664 JYT589663:JYV589664 KIP589663:KIR589664 KSL589663:KSN589664 LCH589663:LCJ589664 LMD589663:LMF589664 LVZ589663:LWB589664 MFV589663:MFX589664 MPR589663:MPT589664 MZN589663:MZP589664 NJJ589663:NJL589664 NTF589663:NTH589664 ODB589663:ODD589664 OMX589663:OMZ589664 OWT589663:OWV589664 PGP589663:PGR589664 PQL589663:PQN589664 QAH589663:QAJ589664 QKD589663:QKF589664 QTZ589663:QUB589664 RDV589663:RDX589664 RNR589663:RNT589664 RXN589663:RXP589664 SHJ589663:SHL589664 SRF589663:SRH589664 TBB589663:TBD589664 TKX589663:TKZ589664 TUT589663:TUV589664 UEP589663:UER589664 UOL589663:UON589664 UYH589663:UYJ589664 VID589663:VIF589664 VRZ589663:VSB589664 WBV589663:WBX589664 WLR589663:WLT589664 WVN589663:WVP589664 F655199:H655200 JB655199:JD655200 SX655199:SZ655200 ACT655199:ACV655200 AMP655199:AMR655200 AWL655199:AWN655200 BGH655199:BGJ655200 BQD655199:BQF655200 BZZ655199:CAB655200 CJV655199:CJX655200 CTR655199:CTT655200 DDN655199:DDP655200 DNJ655199:DNL655200 DXF655199:DXH655200 EHB655199:EHD655200 EQX655199:EQZ655200 FAT655199:FAV655200 FKP655199:FKR655200 FUL655199:FUN655200 GEH655199:GEJ655200 GOD655199:GOF655200 GXZ655199:GYB655200 HHV655199:HHX655200 HRR655199:HRT655200 IBN655199:IBP655200 ILJ655199:ILL655200 IVF655199:IVH655200 JFB655199:JFD655200 JOX655199:JOZ655200 JYT655199:JYV655200 KIP655199:KIR655200 KSL655199:KSN655200 LCH655199:LCJ655200 LMD655199:LMF655200 LVZ655199:LWB655200 MFV655199:MFX655200 MPR655199:MPT655200 MZN655199:MZP655200 NJJ655199:NJL655200 NTF655199:NTH655200 ODB655199:ODD655200 OMX655199:OMZ655200 OWT655199:OWV655200 PGP655199:PGR655200 PQL655199:PQN655200 QAH655199:QAJ655200 QKD655199:QKF655200 QTZ655199:QUB655200 RDV655199:RDX655200 RNR655199:RNT655200 RXN655199:RXP655200 SHJ655199:SHL655200 SRF655199:SRH655200 TBB655199:TBD655200 TKX655199:TKZ655200 TUT655199:TUV655200 UEP655199:UER655200 UOL655199:UON655200 UYH655199:UYJ655200 VID655199:VIF655200 VRZ655199:VSB655200 WBV655199:WBX655200 WLR655199:WLT655200 WVN655199:WVP655200 F720735:H720736 JB720735:JD720736 SX720735:SZ720736 ACT720735:ACV720736 AMP720735:AMR720736 AWL720735:AWN720736 BGH720735:BGJ720736 BQD720735:BQF720736 BZZ720735:CAB720736 CJV720735:CJX720736 CTR720735:CTT720736 DDN720735:DDP720736 DNJ720735:DNL720736 DXF720735:DXH720736 EHB720735:EHD720736 EQX720735:EQZ720736 FAT720735:FAV720736 FKP720735:FKR720736 FUL720735:FUN720736 GEH720735:GEJ720736 GOD720735:GOF720736 GXZ720735:GYB720736 HHV720735:HHX720736 HRR720735:HRT720736 IBN720735:IBP720736 ILJ720735:ILL720736 IVF720735:IVH720736 JFB720735:JFD720736 JOX720735:JOZ720736 JYT720735:JYV720736 KIP720735:KIR720736 KSL720735:KSN720736 LCH720735:LCJ720736 LMD720735:LMF720736 LVZ720735:LWB720736 MFV720735:MFX720736 MPR720735:MPT720736 MZN720735:MZP720736 NJJ720735:NJL720736 NTF720735:NTH720736 ODB720735:ODD720736 OMX720735:OMZ720736 OWT720735:OWV720736 PGP720735:PGR720736 PQL720735:PQN720736 QAH720735:QAJ720736 QKD720735:QKF720736 QTZ720735:QUB720736 RDV720735:RDX720736 RNR720735:RNT720736 RXN720735:RXP720736 SHJ720735:SHL720736 SRF720735:SRH720736 TBB720735:TBD720736 TKX720735:TKZ720736 TUT720735:TUV720736 UEP720735:UER720736 UOL720735:UON720736 UYH720735:UYJ720736 VID720735:VIF720736 VRZ720735:VSB720736 WBV720735:WBX720736 WLR720735:WLT720736 WVN720735:WVP720736 F786271:H786272 JB786271:JD786272 SX786271:SZ786272 ACT786271:ACV786272 AMP786271:AMR786272 AWL786271:AWN786272 BGH786271:BGJ786272 BQD786271:BQF786272 BZZ786271:CAB786272 CJV786271:CJX786272 CTR786271:CTT786272 DDN786271:DDP786272 DNJ786271:DNL786272 DXF786271:DXH786272 EHB786271:EHD786272 EQX786271:EQZ786272 FAT786271:FAV786272 FKP786271:FKR786272 FUL786271:FUN786272 GEH786271:GEJ786272 GOD786271:GOF786272 GXZ786271:GYB786272 HHV786271:HHX786272 HRR786271:HRT786272 IBN786271:IBP786272 ILJ786271:ILL786272 IVF786271:IVH786272 JFB786271:JFD786272 JOX786271:JOZ786272 JYT786271:JYV786272 KIP786271:KIR786272 KSL786271:KSN786272 LCH786271:LCJ786272 LMD786271:LMF786272 LVZ786271:LWB786272 MFV786271:MFX786272 MPR786271:MPT786272 MZN786271:MZP786272 NJJ786271:NJL786272 NTF786271:NTH786272 ODB786271:ODD786272 OMX786271:OMZ786272 OWT786271:OWV786272 PGP786271:PGR786272 PQL786271:PQN786272 QAH786271:QAJ786272 QKD786271:QKF786272 QTZ786271:QUB786272 RDV786271:RDX786272 RNR786271:RNT786272 RXN786271:RXP786272 SHJ786271:SHL786272 SRF786271:SRH786272 TBB786271:TBD786272 TKX786271:TKZ786272 TUT786271:TUV786272 UEP786271:UER786272 UOL786271:UON786272 UYH786271:UYJ786272 VID786271:VIF786272 VRZ786271:VSB786272 WBV786271:WBX786272 WLR786271:WLT786272 WVN786271:WVP786272 F851807:H851808 JB851807:JD851808 SX851807:SZ851808 ACT851807:ACV851808 AMP851807:AMR851808 AWL851807:AWN851808 BGH851807:BGJ851808 BQD851807:BQF851808 BZZ851807:CAB851808 CJV851807:CJX851808 CTR851807:CTT851808 DDN851807:DDP851808 DNJ851807:DNL851808 DXF851807:DXH851808 EHB851807:EHD851808 EQX851807:EQZ851808 FAT851807:FAV851808 FKP851807:FKR851808 FUL851807:FUN851808 GEH851807:GEJ851808 GOD851807:GOF851808 GXZ851807:GYB851808 HHV851807:HHX851808 HRR851807:HRT851808 IBN851807:IBP851808 ILJ851807:ILL851808 IVF851807:IVH851808 JFB851807:JFD851808 JOX851807:JOZ851808 JYT851807:JYV851808 KIP851807:KIR851808 KSL851807:KSN851808 LCH851807:LCJ851808 LMD851807:LMF851808 LVZ851807:LWB851808 MFV851807:MFX851808 MPR851807:MPT851808 MZN851807:MZP851808 NJJ851807:NJL851808 NTF851807:NTH851808 ODB851807:ODD851808 OMX851807:OMZ851808 OWT851807:OWV851808 PGP851807:PGR851808 PQL851807:PQN851808 QAH851807:QAJ851808 QKD851807:QKF851808 QTZ851807:QUB851808 RDV851807:RDX851808 RNR851807:RNT851808 RXN851807:RXP851808 SHJ851807:SHL851808 SRF851807:SRH851808 TBB851807:TBD851808 TKX851807:TKZ851808 TUT851807:TUV851808 UEP851807:UER851808 UOL851807:UON851808 UYH851807:UYJ851808 VID851807:VIF851808 VRZ851807:VSB851808 WBV851807:WBX851808 WLR851807:WLT851808 WVN851807:WVP851808 F917343:H917344 JB917343:JD917344 SX917343:SZ917344 ACT917343:ACV917344 AMP917343:AMR917344 AWL917343:AWN917344 BGH917343:BGJ917344 BQD917343:BQF917344 BZZ917343:CAB917344 CJV917343:CJX917344 CTR917343:CTT917344 DDN917343:DDP917344 DNJ917343:DNL917344 DXF917343:DXH917344 EHB917343:EHD917344 EQX917343:EQZ917344 FAT917343:FAV917344 FKP917343:FKR917344 FUL917343:FUN917344 GEH917343:GEJ917344 GOD917343:GOF917344 GXZ917343:GYB917344 HHV917343:HHX917344 HRR917343:HRT917344 IBN917343:IBP917344 ILJ917343:ILL917344 IVF917343:IVH917344 JFB917343:JFD917344 JOX917343:JOZ917344 JYT917343:JYV917344 KIP917343:KIR917344 KSL917343:KSN917344 LCH917343:LCJ917344 LMD917343:LMF917344 LVZ917343:LWB917344 MFV917343:MFX917344 MPR917343:MPT917344 MZN917343:MZP917344 NJJ917343:NJL917344 NTF917343:NTH917344 ODB917343:ODD917344 OMX917343:OMZ917344 OWT917343:OWV917344 PGP917343:PGR917344 PQL917343:PQN917344 QAH917343:QAJ917344 QKD917343:QKF917344 QTZ917343:QUB917344 RDV917343:RDX917344 RNR917343:RNT917344 RXN917343:RXP917344 SHJ917343:SHL917344 SRF917343:SRH917344 TBB917343:TBD917344 TKX917343:TKZ917344 TUT917343:TUV917344 UEP917343:UER917344 UOL917343:UON917344 UYH917343:UYJ917344 VID917343:VIF917344 VRZ917343:VSB917344 WBV917343:WBX917344 WLR917343:WLT917344 WVN917343:WVP917344 F982879:H982880 JB982879:JD982880 SX982879:SZ982880 ACT982879:ACV982880 AMP982879:AMR982880 AWL982879:AWN982880 BGH982879:BGJ982880 BQD982879:BQF982880 BZZ982879:CAB982880 CJV982879:CJX982880 CTR982879:CTT982880 DDN982879:DDP982880 DNJ982879:DNL982880 DXF982879:DXH982880 EHB982879:EHD982880 EQX982879:EQZ982880 FAT982879:FAV982880 FKP982879:FKR982880 FUL982879:FUN982880 GEH982879:GEJ982880 GOD982879:GOF982880 GXZ982879:GYB982880 HHV982879:HHX982880 HRR982879:HRT982880 IBN982879:IBP982880 ILJ982879:ILL982880 IVF982879:IVH982880 JFB982879:JFD982880 JOX982879:JOZ982880 JYT982879:JYV982880 KIP982879:KIR982880 KSL982879:KSN982880 LCH982879:LCJ982880 LMD982879:LMF982880 LVZ982879:LWB982880 MFV982879:MFX982880 MPR982879:MPT982880 MZN982879:MZP982880 NJJ982879:NJL982880 NTF982879:NTH982880 ODB982879:ODD982880 OMX982879:OMZ982880 OWT982879:OWV982880 PGP982879:PGR982880 PQL982879:PQN982880 QAH982879:QAJ982880 QKD982879:QKF982880 QTZ982879:QUB982880 RDV982879:RDX982880 RNR982879:RNT982880 RXN982879:RXP982880 SHJ982879:SHL982880 SRF982879:SRH982880 TBB982879:TBD982880 TKX982879:TKZ982880 TUT982879:TUV982880 UEP982879:UER982880 UOL982879:UON982880 UYH982879:UYJ982880 VID982879:VIF982880 VRZ982879:VSB982880 WBV982879:WBX982880 WLR982879:WLT982880 WVN982879:WVP982880 WVM35:WVQ41 WLQ35:WLU41 WBU35:WBY41 VRY35:VSC41 VIC35:VIG41 UYG35:UYK41 UOK35:UOO41 UEO35:UES41 TUS35:TUW41 TKW35:TLA41 TBA35:TBE41 SRE35:SRI41 SHI35:SHM41 RXM35:RXQ41 RNQ35:RNU41 RDU35:RDY41 QTY35:QUC41 QKC35:QKG41 QAG35:QAK41 PQK35:PQO41 PGO35:PGS41 OWS35:OWW41 OMW35:ONA41 ODA35:ODE41 NTE35:NTI41 NJI35:NJM41 MZM35:MZQ41 MPQ35:MPU41 MFU35:MFY41 LVY35:LWC41 LMC35:LMG41 LCG35:LCK41 KSK35:KSO41 KIO35:KIS41 JYS35:JYW41 JOW35:JPA41 JFA35:JFE41 IVE35:IVI41 ILI35:ILM41 IBM35:IBQ41 HRQ35:HRU41 HHU35:HHY41 GXY35:GYC41 GOC35:GOG41 GEG35:GEK41 FUK35:FUO41 FKO35:FKS41 FAS35:FAW41 EQW35:ERA41 EHA35:EHE41 DXE35:DXI41 DNI35:DNM41 DDM35:DDQ41 CTQ35:CTU41 CJU35:CJY41 BZY35:CAC41 BQC35:BQG41 BGG35:BGK41 AWK35:AWO41 AMO35:AMS41 ACS35:ACW41 SW35:TA41 JA35:JE41 E35:I41 WVM33:WVM34 JA33:JA34 SW33:SW34 ACS33:ACS34 AMO33:AMO34 AWK33:AWK34 BGG33:BGG34 BQC33:BQC34 BZY33:BZY34 CJU33:CJU34 CTQ33:CTQ34 DDM33:DDM34 DNI33:DNI34 DXE33:DXE34 EHA33:EHA34 EQW33:EQW34 FAS33:FAS34 FKO33:FKO34 FUK33:FUK34 GEG33:GEG34 GOC33:GOC34 GXY33:GXY34 HHU33:HHU34 HRQ33:HRQ34 IBM33:IBM34 ILI33:ILI34 IVE33:IVE34 JFA33:JFA34 JOW33:JOW34 JYS33:JYS34 KIO33:KIO34 KSK33:KSK34 LCG33:LCG34 LMC33:LMC34 LVY33:LVY34 MFU33:MFU34 MPQ33:MPQ34 MZM33:MZM34 NJI33:NJI34 NTE33:NTE34 ODA33:ODA34 OMW33:OMW34 OWS33:OWS34 PGO33:PGO34 PQK33:PQK34 QAG33:QAG34 QKC33:QKC34 QTY33:QTY34 RDU33:RDU34 RNQ33:RNQ34 RXM33:RXM34 SHI33:SHI34 SRE33:SRE34 TBA33:TBA34 TKW33:TKW34 TUS33:TUS34 UEO33:UEO34 UOK33:UOK34 UYG33:UYG34 VIC33:VIC34 VRY33:VRY34 E21 E18 E33:E34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E24:E31 E9:E12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 1 - 2019-2020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iisbf</cp:lastModifiedBy>
  <dcterms:created xsi:type="dcterms:W3CDTF">2019-02-14T09:03:09Z</dcterms:created>
  <dcterms:modified xsi:type="dcterms:W3CDTF">2020-12-07T08:47:00Z</dcterms:modified>
</cp:coreProperties>
</file>